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<x:sst xmlns:x="http://schemas.openxmlformats.org/spreadsheetml/2006/main" count="88" uniqueCount="88">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</x:sst>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16554.23</x:v>
      </x:c>
      <x:c r="D9" s="64" t="n">
        <x:v>21419.39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16554.23</x:v>
      </x:c>
      <x:c r="D10" s="65" t="n">
        <x:v>21419.39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16554.23</x:v>
      </x:c>
      <x:c r="D19" s="64" t="n">
        <x:v>21419.39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16680.75</x:v>
      </x:c>
      <x:c r="D10" s="64" t="n">
        <x:v>21383.18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-83.06</x:v>
      </x:c>
      <x:c r="D11" s="64" t="n">
        <x:v>-248.31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83.06</x:v>
      </x:c>
      <x:c r="D16" s="64" t="n">
        <x:v>248.31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9.25</x:v>
      </x:c>
      <x:c r="D19" s="65" t="n">
        <x:v>119.79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73.81</x:v>
      </x:c>
      <x:c r="D21" s="65" t="n">
        <x:v>128.52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-43.46</x:v>
      </x:c>
      <x:c r="D24" s="73" t="n">
        <x:v>284.52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16554.23</x:v>
      </x:c>
      <x:c r="D25" s="64" t="n">
        <x:v>21419.39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1439.23641</x:v>
      </x:c>
      <x:c r="D11" s="82" t="n">
        <x:v>1789.38745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1432.02682</x:v>
      </x:c>
      <x:c r="D12" s="82" t="n">
        <x:v>1768.73576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11.59</x:v>
      </x:c>
      <x:c r="D14" s="78" t="n">
        <x:v>11.95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11.4</x:v>
      </x:c>
      <x:c r="D15" s="78" t="n">
        <x:v>11.78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11.64</x:v>
      </x:c>
      <x:c r="D16" s="78" t="n">
        <x:v>12.14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11.56</x:v>
      </x:c>
      <x:c r="D17" s="78" t="n">
        <x:v>12.11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21419.39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21419.39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21419.39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2025-07-21T06:33:00.7284873Z</dcterms:modified>
</coreProperties>
</file>