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<x:sst xmlns:x="http://schemas.openxmlformats.org/spreadsheetml/2006/main" count="88" uniqueCount="88">
  <x:si>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</x:si>
  <x:si>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2025-06-30</x:t>
  </x:si>
  <x:si>
    <x:t>UNIQA TU na Życie S.A.</x:t>
  </x:si>
  <x:si>
    <x:t>UNIQA GOLDMAN SACHS OBLIGACJI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</x:si>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</x:sst>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302158.29</x:v>
      </x:c>
      <x:c r="D9" s="64" t="n">
        <x:v>241557.28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302030.45</x:v>
      </x:c>
      <x:c r="D10" s="65" t="n">
        <x:v>241128.19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127.84</x:v>
      </x:c>
      <x:c r="D14" s="65" t="n">
        <x:v>429.09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302158.29</x:v>
      </x:c>
      <x:c r="D19" s="64" t="n">
        <x:v>241557.28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303669.3</x:v>
      </x:c>
      <x:c r="D10" s="64" t="n">
        <x:v>269920.92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-1852.79</x:v>
      </x:c>
      <x:c r="D11" s="64" t="n">
        <x:v>-40563.42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9672</x:v>
      </x:c>
      <x:c r="D12" s="64" t="n">
        <x:v>1407.85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2568</x:v>
      </x:c>
      <x:c r="D13" s="65" t="n">
        <x:v>1384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7104</x:v>
      </x:c>
      <x:c r="D15" s="65" t="n">
        <x:v>23.85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11524.79</x:v>
      </x:c>
      <x:c r="D16" s="64" t="n">
        <x:v>41971.27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0</x:v>
      </x:c>
      <x:c r="D17" s="65" t="n">
        <x:v>39128.05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151.67</x:v>
      </x:c>
      <x:c r="D19" s="65" t="n">
        <x:v>137.49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3560.65</x:v>
      </x:c>
      <x:c r="D21" s="65" t="n">
        <x:v>2705.73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7812.47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341.78</x:v>
      </x:c>
      <x:c r="D24" s="73" t="n">
        <x:v>12199.78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302158.29</x:v>
      </x:c>
      <x:c r="D25" s="64" t="n">
        <x:v>241557.28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835.63871</x:v>
      </x:c>
      <x:c r="D11" s="82" t="n">
        <x:v>744.25118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850.40672</x:v>
      </x:c>
      <x:c r="D12" s="82" t="n">
        <x:v>632.78274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354.78</x:v>
      </x:c>
      <x:c r="D14" s="78" t="n">
        <x:v>362.13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349.1</x:v>
      </x:c>
      <x:c r="D15" s="78" t="n">
        <x:v>359.62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357.3</x:v>
      </x:c>
      <x:c r="D16" s="78" t="n">
        <x:v>382.04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355.16</x:v>
      </x:c>
      <x:c r="D17" s="78" t="n">
        <x:v>381.06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241128.19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429.09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241557.28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241557.28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2025-07-21T06:33:00.6035054Z</dcterms:modified>
</coreProperties>
</file>