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<x:sst xmlns:x="http://schemas.openxmlformats.org/spreadsheetml/2006/main" count="88" uniqueCount="88">
  <x:si>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</x:si>
  <x:si>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2025-06-30</x:t>
  </x:si>
  <x:si>
    <x:t>UNIQA TU na Życie S.A.</x:t>
  </x:si>
  <x:si>
    <x:t>UNIQA GENERALI OBLIGACJI KRÓTKOTERMINOWY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</x:si>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</x:sst>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645453.72</x:v>
      </x:c>
      <x:c r="D9" s="64" t="n">
        <x:v>514443.24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645339.04</x:v>
      </x:c>
      <x:c r="D10" s="65" t="n">
        <x:v>514358.36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114.68</x:v>
      </x:c>
      <x:c r="D14" s="65" t="n">
        <x:v>84.88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645453.72</x:v>
      </x:c>
      <x:c r="D19" s="64" t="n">
        <x:v>514443.24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756967.33</x:v>
      </x:c>
      <x:c r="D10" s="64" t="n">
        <x:v>577580.62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-139001.47</x:v>
      </x:c>
      <x:c r="D11" s="64" t="n">
        <x:v>-81104.87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11371.14</x:v>
      </x:c>
      <x:c r="D12" s="64" t="n">
        <x:v>8617.18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11371.14</x:v>
      </x:c>
      <x:c r="D13" s="65" t="n">
        <x:v>8617.18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150372.61</x:v>
      </x:c>
      <x:c r="D16" s="64" t="n">
        <x:v>89722.05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12044.45</x:v>
      </x:c>
      <x:c r="D17" s="65" t="n">
        <x:v>81927.48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118848.07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1085.07</x:v>
      </x:c>
      <x:c r="D19" s="65" t="n">
        <x:v>1146.67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18378.04</x:v>
      </x:c>
      <x:c r="D21" s="65" t="n">
        <x:v>6394.28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16.98</x:v>
      </x:c>
      <x:c r="D23" s="65" t="n">
        <x:v>253.62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27487.86</x:v>
      </x:c>
      <x:c r="D24" s="73" t="n">
        <x:v>17967.49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645453.72</x:v>
      </x:c>
      <x:c r="D25" s="64" t="n">
        <x:v>514443.24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5320.8357</x:v>
      </x:c>
      <x:c r="D11" s="82" t="n">
        <x:v>3765.68674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4365.11797</x:v>
      </x:c>
      <x:c r="D12" s="82" t="n">
        <x:v>3243.11702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142.24</x:v>
      </x:c>
      <x:c r="D14" s="78" t="n">
        <x:v>153.29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142.24</x:v>
      </x:c>
      <x:c r="D15" s="78" t="n">
        <x:v>153.29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147.84</x:v>
      </x:c>
      <x:c r="D16" s="78" t="n">
        <x:v>158.6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147.84</x:v>
      </x:c>
      <x:c r="D17" s="78" t="n">
        <x:v>158.6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514358.36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84.88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514443.24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514443.24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2025-07-21T06:33:00.8847518Z</dcterms:modified>
</coreProperties>
</file>