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<x:sst xmlns:x="http://schemas.openxmlformats.org/spreadsheetml/2006/main" count="88" uniqueCount="88">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</x:sst>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1458915.06</x:v>
      </x:c>
      <x:c r="D9" s="64" t="n">
        <x:v>706007.04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1458719.48</x:v>
      </x:c>
      <x:c r="D10" s="65" t="n">
        <x:v>705858.19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195.58</x:v>
      </x:c>
      <x:c r="D14" s="65" t="n">
        <x:v>148.85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1458915.06</x:v>
      </x:c>
      <x:c r="D19" s="64" t="n">
        <x:v>706007.04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1269065.52</x:v>
      </x:c>
      <x:c r="D10" s="64" t="n">
        <x:v>762828.79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-2139.37</x:v>
      </x:c>
      <x:c r="D11" s="64" t="n">
        <x:v>-170209.06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64814.87</x:v>
      </x:c>
      <x:c r="D12" s="64" t="n">
        <x:v>8898.78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14242.04</x:v>
      </x:c>
      <x:c r="D13" s="65" t="n">
        <x:v>8898.78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50572.83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66954.24</x:v>
      </x:c>
      <x:c r="D16" s="64" t="n">
        <x:v>179107.84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48492.06</x:v>
      </x:c>
      <x:c r="D17" s="65" t="n">
        <x:v>166782.35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1303.41</x:v>
      </x:c>
      <x:c r="D19" s="65" t="n">
        <x:v>1425.9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16728.34</x:v>
      </x:c>
      <x:c r="D21" s="65" t="n">
        <x:v>10651.14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430.43</x:v>
      </x:c>
      <x:c r="D23" s="65" t="n">
        <x:v>248.45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191988.91</x:v>
      </x:c>
      <x:c r="D24" s="73" t="n">
        <x:v>113387.31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1458915.06</x:v>
      </x:c>
      <x:c r="D25" s="64" t="n">
        <x:v>706007.04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3855.32212</x:v>
      </x:c>
      <x:c r="D11" s="82" t="n">
        <x:v>2205.08876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3864.0552</x:v>
      </x:c>
      <x:c r="D12" s="82" t="n">
        <x:v>1758.8413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329.01</x:v>
      </x:c>
      <x:c r="D14" s="78" t="n">
        <x:v>345.76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316.52</x:v>
      </x:c>
      <x:c r="D15" s="78" t="n">
        <x:v>345.76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377.89</x:v>
      </x:c>
      <x:c r="D16" s="78" t="n">
        <x:v>420.04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377.51</x:v>
      </x:c>
      <x:c r="D17" s="78" t="n">
        <x:v>401.32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705858.19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148.85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706007.04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706007.04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2025-07-21T06:33:00.3222433Z</dcterms:modified>
</coreProperties>
</file>