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<x:sst xmlns:x="http://schemas.openxmlformats.org/spreadsheetml/2006/main" count="125" uniqueCount="125">
  <x:si>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</x:si>
  <x:si>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2024-12-31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</x:si>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</x:sst>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5954817.35</x:v>
      </x:c>
      <x:c r="D9" s="58" t="n">
        <x:v>5809332.01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5954817.35</x:v>
      </x:c>
      <x:c r="D10" s="62" t="n">
        <x:v>5809332.01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5954817.35</x:v>
      </x:c>
      <x:c r="D19" s="58" t="n">
        <x:v>5809332.01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5969675.19</x:v>
      </x:c>
      <x:c r="D10" s="58" t="n">
        <x:v>5954817.35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-14857.84</x:v>
      </x:c>
      <x:c r="D11" s="58" t="n">
        <x:v>-145485.34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14857.84</x:v>
      </x:c>
      <x:c r="D16" s="58" t="n">
        <x:v>145485.34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14857.84</x:v>
      </x:c>
      <x:c r="D18" s="62" t="n">
        <x:v>66722.42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78762.92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5954817.35</x:v>
      </x:c>
      <x:c r="D25" s="58" t="n">
        <x:v>5809332.01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90586.87693</x:v>
      </x:c>
      <x:c r="D11" s="79" t="n">
        <x:v>90361.41654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90361.41654</x:v>
      </x:c>
      <x:c r="D12" s="79" t="n">
        <x:v>88153.74825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65.9</x:v>
      </x:c>
      <x:c r="D14" s="81" t="n">
        <x:v>65.9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65.9</x:v>
      </x:c>
      <x:c r="D15" s="81" t="n">
        <x:v>65.9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65.9</x:v>
      </x:c>
      <x:c r="D16" s="81" t="n">
        <x:v>65.9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65.9</x:v>
      </x:c>
      <x:c r="D17" s="81" t="n">
        <x:v>65.9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5809332.01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5809332.01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5809332.01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2025-05-23T08:24:08.0910991Z</dcterms:modified>
</coreProperties>
</file>