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<x:sst xmlns:x="http://schemas.openxmlformats.org/spreadsheetml/2006/main" count="125" uniqueCount="125">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</x:sst>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1269065.52</x:v>
      </x:c>
      <x:c r="D9" s="58" t="n">
        <x:v>762828.79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1268439.53</x:v>
      </x:c>
      <x:c r="D10" s="62" t="n">
        <x:v>762431.49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625.99</x:v>
      </x:c>
      <x:c r="D14" s="62" t="n">
        <x:v>397.3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1269065.52</x:v>
      </x:c>
      <x:c r="D19" s="58" t="n">
        <x:v>762828.79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899956.93</x:v>
      </x:c>
      <x:c r="D10" s="58" t="n">
        <x:v>1269065.52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22239.56</x:v>
      </x:c>
      <x:c r="D11" s="58" t="n">
        <x:v>-586415.02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468641.56</x:v>
      </x:c>
      <x:c r="D12" s="58" t="n">
        <x:v>97933.31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27168.37</x:v>
      </x:c>
      <x:c r="D13" s="62" t="n">
        <x:v>26994.02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441473.19</x:v>
      </x:c>
      <x:c r="D15" s="62" t="n">
        <x:v>70939.29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446402</x:v>
      </x:c>
      <x:c r="D16" s="58" t="n">
        <x:v>684348.33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229160.34</x:v>
      </x:c>
      <x:c r="D17" s="62" t="n">
        <x:v>650318.6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1860.93</x:v>
      </x:c>
      <x:c r="D19" s="62" t="n">
        <x:v>2578.01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24803.05</x:v>
      </x:c>
      <x:c r="D21" s="62" t="n">
        <x:v>31222.98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190577.68</x:v>
      </x:c>
      <x:c r="D23" s="62" t="n">
        <x:v>228.74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346869.03</x:v>
      </x:c>
      <x:c r="D24" s="71" t="n">
        <x:v>80178.29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1269065.52</x:v>
      </x:c>
      <x:c r="D25" s="58" t="n">
        <x:v>762828.79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3857.16124</x:v>
      </x:c>
      <x:c r="D11" s="79" t="n">
        <x:v>3855.32212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3855.32212</x:v>
      </x:c>
      <x:c r="D12" s="79" t="n">
        <x:v>2205.08876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233.26</x:v>
      </x:c>
      <x:c r="D14" s="81" t="n">
        <x:v>329.01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233.26</x:v>
      </x:c>
      <x:c r="D15" s="81" t="n">
        <x:v>316.52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330.66</x:v>
      </x:c>
      <x:c r="D16" s="81" t="n">
        <x:v>378.56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329.01</x:v>
      </x:c>
      <x:c r="D17" s="81" t="n">
        <x:v>345.76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762431.49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397.3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762828.79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762828.79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2025-05-23T08:24:07.8411139Z</dcterms:modified>
</coreProperties>
</file>