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<x:sst xmlns:x="http://schemas.openxmlformats.org/spreadsheetml/2006/main" count="88" uniqueCount="88">
  <x:si>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</x:si>
  <x:si>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2024-12-31</x:t>
  </x:si>
  <x:si>
    <x:t>UNIQA TU na Życie S.A.</x:t>
  </x:si>
  <x:si>
    <x:t>UNIQA GOLDMAN SACHS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</x:si>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</x:sst>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303669.3</x:v>
      </x:c>
      <x:c r="D9" s="64" t="n">
        <x:v>269920.92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296467.9</x:v>
      </x:c>
      <x:c r="D10" s="65" t="n">
        <x:v>269515.68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7201.4</x:v>
      </x:c>
      <x:c r="D14" s="65" t="n">
        <x:v>405.24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303669.3</x:v>
      </x:c>
      <x:c r="D19" s="64" t="n">
        <x:v>269920.92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338393.67</x:v>
      </x:c>
      <x:c r="D10" s="64" t="n">
        <x:v>303669.3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-80073.73</x:v>
      </x:c>
      <x:c r="D11" s="64" t="n">
        <x:v>-40287.74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92869.43</x:v>
      </x:c>
      <x:c r="D12" s="64" t="n">
        <x:v>12122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6460.55</x:v>
      </x:c>
      <x:c r="D13" s="65" t="n">
        <x:v>5018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86408.88</x:v>
      </x:c>
      <x:c r="D15" s="65" t="n">
        <x:v>7104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172943.16</x:v>
      </x:c>
      <x:c r="D16" s="64" t="n">
        <x:v>52409.74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85128.89</x:v>
      </x:c>
      <x:c r="D17" s="65" t="n">
        <x:v>37586.32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337.45</x:v>
      </x:c>
      <x:c r="D19" s="65" t="n">
        <x:v>279.62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9976.21</x:v>
      </x:c>
      <x:c r="D21" s="65" t="n">
        <x:v>7008.73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77500.61</x:v>
      </x:c>
      <x:c r="D23" s="65" t="n">
        <x:v>7535.07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45349.36</x:v>
      </x:c>
      <x:c r="D24" s="73" t="n">
        <x:v>6539.36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303669.3</x:v>
      </x:c>
      <x:c r="D25" s="64" t="n">
        <x:v>269920.92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1081.36423</x:v>
      </x:c>
      <x:c r="D11" s="82" t="n">
        <x:v>835.63871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835.63871</x:v>
      </x:c>
      <x:c r="D12" s="82" t="n">
        <x:v>744.25118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312.93</x:v>
      </x:c>
      <x:c r="D14" s="78" t="n">
        <x:v>354.78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312.93</x:v>
      </x:c>
      <x:c r="D15" s="78" t="n">
        <x:v>349.1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356.88</x:v>
      </x:c>
      <x:c r="D16" s="78" t="n">
        <x:v>369.61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354.78</x:v>
      </x:c>
      <x:c r="D17" s="78" t="n">
        <x:v>362.13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269515.68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405.24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269920.92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269920.92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2025-01-23T08:11:49.7851268Z</dcterms:modified>
</coreProperties>
</file>