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<x:sst xmlns:x="http://schemas.openxmlformats.org/spreadsheetml/2006/main" count="88" uniqueCount="88">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</x:sst>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963352.58</x:v>
      </x:c>
      <x:c r="D9" s="64" t="n">
        <x:v>818822.4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963035.73</x:v>
      </x:c>
      <x:c r="D10" s="65" t="n">
        <x:v>818511.06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316.85</x:v>
      </x:c>
      <x:c r="D14" s="65" t="n">
        <x:v>311.34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963352.58</x:v>
      </x:c>
      <x:c r="D19" s="64" t="n">
        <x:v>818822.4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955257.09</x:v>
      </x:c>
      <x:c r="D10" s="64" t="n">
        <x:v>963352.58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-234484.25</x:v>
      </x:c>
      <x:c r="D11" s="64" t="n">
        <x:v>-170348.31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71484.29</x:v>
      </x:c>
      <x:c r="D12" s="64" t="n">
        <x:v>41941.07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55110.52</x:v>
      </x:c>
      <x:c r="D13" s="65" t="n">
        <x:v>41941.07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16373.77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305968.54</x:v>
      </x:c>
      <x:c r="D16" s="64" t="n">
        <x:v>212289.38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132059.3</x:v>
      </x:c>
      <x:c r="D17" s="65" t="n">
        <x:v>155305.09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947.68</x:v>
      </x:c>
      <x:c r="D18" s="65" t="n">
        <x:v>5179.83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2512.16</x:v>
      </x:c>
      <x:c r="D19" s="65" t="n">
        <x:v>2683.35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26134.85</x:v>
      </x:c>
      <x:c r="D21" s="65" t="n">
        <x:v>25798.45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144314.55</x:v>
      </x:c>
      <x:c r="D23" s="65" t="n">
        <x:v>23322.66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242579.74</x:v>
      </x:c>
      <x:c r="D24" s="73" t="n">
        <x:v>25818.13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963352.58</x:v>
      </x:c>
      <x:c r="D25" s="64" t="n">
        <x:v>818822.4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3052.14157</x:v>
      </x:c>
      <x:c r="D11" s="82" t="n">
        <x:v>2380.56986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2380.56986</x:v>
      </x:c>
      <x:c r="D12" s="82" t="n">
        <x:v>1971.55569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312.84</x:v>
      </x:c>
      <x:c r="D14" s="78" t="n">
        <x:v>404.54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312.84</x:v>
      </x:c>
      <x:c r="D15" s="78" t="n">
        <x:v>392.07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406.24</x:v>
      </x:c>
      <x:c r="D16" s="78" t="n">
        <x:v>439.26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404.54</x:v>
      </x:c>
      <x:c r="D17" s="78" t="n">
        <x:v>415.16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818511.06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311.34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818822.4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818822.4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2025-01-23T08:11:50.1288466Z</dcterms:modified>
</coreProperties>
</file>