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<x:sst xmlns:x="http://schemas.openxmlformats.org/spreadsheetml/2006/main" count="88" uniqueCount="88">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</x:sst>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16680.75</x:v>
      </x:c>
      <x:c r="D9" s="64" t="n">
        <x:v>21383.18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16680.75</x:v>
      </x:c>
      <x:c r="D10" s="65" t="n">
        <x:v>21383.18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16680.75</x:v>
      </x:c>
      <x:c r="D19" s="64" t="n">
        <x:v>21383.18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21900.22</x:v>
      </x:c>
      <x:c r="D10" s="64" t="n">
        <x:v>16680.75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-7131.26</x:v>
      </x:c>
      <x:c r="D11" s="64" t="n">
        <x:v>4162.23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4354.16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4354.16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7131.26</x:v>
      </x:c>
      <x:c r="D16" s="64" t="n">
        <x:v>191.93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6922.1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23.11</x:v>
      </x:c>
      <x:c r="D19" s="65" t="n">
        <x:v>35.99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186.05</x:v>
      </x:c>
      <x:c r="D21" s="65" t="n">
        <x:v>155.94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1911.79</x:v>
      </x:c>
      <x:c r="D24" s="73" t="n">
        <x:v>540.2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16680.75</x:v>
      </x:c>
      <x:c r="D25" s="64" t="n">
        <x:v>21383.18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2097.72222</x:v>
      </x:c>
      <x:c r="D11" s="82" t="n">
        <x:v>1439.23641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1439.23641</x:v>
      </x:c>
      <x:c r="D12" s="82" t="n">
        <x:v>1789.38745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10.44</x:v>
      </x:c>
      <x:c r="D14" s="78" t="n">
        <x:v>11.59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10.44</x:v>
      </x:c>
      <x:c r="D15" s="78" t="n">
        <x:v>11.4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11.64</x:v>
      </x:c>
      <x:c r="D16" s="78" t="n">
        <x:v>12.12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11.59</x:v>
      </x:c>
      <x:c r="D17" s="78" t="n">
        <x:v>11.95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21383.18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21383.18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21383.18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2025-01-23T08:11:49.9570019Z</dcterms:modified>
</coreProperties>
</file>