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<x:sst xmlns:x="http://schemas.openxmlformats.org/spreadsheetml/2006/main" count="88" uniqueCount="88">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</x:sst>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4465118.95</x:v>
      </x:c>
      <x:c r="D9" s="64" t="n">
        <x:v>2903379.7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4465118.95</x:v>
      </x:c>
      <x:c r="D10" s="65" t="n">
        <x:v>2903330.28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49.42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4465118.95</x:v>
      </x:c>
      <x:c r="D19" s="64" t="n">
        <x:v>2903379.7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4895933.04</x:v>
      </x:c>
      <x:c r="D10" s="64" t="n">
        <x:v>4465118.95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-918888.99</x:v>
      </x:c>
      <x:c r="D11" s="64" t="n">
        <x:v>-1836752.78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23366.57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23366.57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918888.99</x:v>
      </x:c>
      <x:c r="D16" s="64" t="n">
        <x:v>1860119.35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777958.14</x:v>
      </x:c>
      <x:c r="D17" s="65" t="n">
        <x:v>1818219.99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93869.72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5182.83</x:v>
      </x:c>
      <x:c r="D19" s="65" t="n">
        <x:v>4624.95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41878.3</x:v>
      </x:c>
      <x:c r="D21" s="65" t="n">
        <x:v>37274.41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488074.9</x:v>
      </x:c>
      <x:c r="D24" s="73" t="n">
        <x:v>275013.53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4465118.95</x:v>
      </x:c>
      <x:c r="D25" s="64" t="n">
        <x:v>2903379.7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18571.22877</x:v>
      </x:c>
      <x:c r="D11" s="82" t="n">
        <x:v>15267.97384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15267.97384</x:v>
      </x:c>
      <x:c r="D12" s="82" t="n">
        <x:v>9291.54888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263.63</x:v>
      </x:c>
      <x:c r="D14" s="78" t="n">
        <x:v>292.45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263.63</x:v>
      </x:c>
      <x:c r="D15" s="78" t="n">
        <x:v>292.45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292.45</x:v>
      </x:c>
      <x:c r="D16" s="78" t="n">
        <x:v>312.47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292.45</x:v>
      </x:c>
      <x:c r="D17" s="78" t="n">
        <x:v>312.47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2903330.28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49.42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2903379.7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2903379.7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2025-01-23T08:11:50.0194953Z</dcterms:modified>
</coreProperties>
</file>