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<x:sst xmlns:x="http://schemas.openxmlformats.org/spreadsheetml/2006/main" count="88" uniqueCount="88">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</x:sst>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6291358.08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6291358.08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6291358.08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6202868.14</x:v>
      </x:c>
      <x:c r="D10" s="64" t="n">
        <x:v>6291358.08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-1102085.81</x:v>
      </x:c>
      <x:c r="D11" s="64" t="n">
        <x:v>-6601396.8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109.25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109.25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1102085.81</x:v>
      </x:c>
      <x:c r="D16" s="64" t="n">
        <x:v>6601506.05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1023567.78</x:v>
      </x:c>
      <x:c r="D17" s="65" t="n">
        <x:v>2163591.88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16590.91</x:v>
      </x:c>
      <x:c r="D18" s="65" t="n">
        <x:v>256372.35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6764.19</x:v>
      </x:c>
      <x:c r="D19" s="65" t="n">
        <x:v>6013.94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55162.93</x:v>
      </x:c>
      <x:c r="D21" s="65" t="n">
        <x:v>48410.45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4127117.43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1190575.75</x:v>
      </x:c>
      <x:c r="D24" s="73" t="n">
        <x:v>310038.72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6291358.08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176017.82463</x:v>
      </x:c>
      <x:c r="D11" s="82" t="n">
        <x:v>147269.61798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147269.61798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35.24</x:v>
      </x:c>
      <x:c r="D14" s="78" t="n">
        <x:v>42.72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35.24</x:v>
      </x:c>
      <x:c r="D15" s="78" t="n">
        <x:v>42.17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42.84</x:v>
      </x:c>
      <x:c r="D16" s="78" t="n">
        <x:v>45.51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42.72</x:v>
      </x:c>
      <x:c r="D17" s="78" t="n">
        <x:v>45.37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2025-01-23T08:11:49.9101294Z</dcterms:modified>
</coreProperties>
</file>