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<x:sst xmlns:x="http://schemas.openxmlformats.org/spreadsheetml/2006/main" count="88" uniqueCount="88">
  <x:si>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</x:si>
  <x:si>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2024-12-31</x:t>
  </x:si>
  <x:si>
    <x:t>UNIQA TU na Życie S.A.</x:t>
  </x:si>
  <x:si>
    <x:t>UNIQA GENERALI OBLIGACJI KRÓTKOTERMINOWY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</x:si>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</x:sst>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756967.33</x:v>
      </x:c>
      <x:c r="D9" s="64" t="n">
        <x:v>577580.62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756835.67</x:v>
      </x:c>
      <x:c r="D10" s="65" t="n">
        <x:v>577242.12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131.66</x:v>
      </x:c>
      <x:c r="D14" s="65" t="n">
        <x:v>338.5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756967.33</x:v>
      </x:c>
      <x:c r="D19" s="64" t="n">
        <x:v>577580.62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908106.36</x:v>
      </x:c>
      <x:c r="D10" s="64" t="n">
        <x:v>756967.33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-235705.42</x:v>
      </x:c>
      <x:c r="D11" s="64" t="n">
        <x:v>-230003.54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86051.88</x:v>
      </x:c>
      <x:c r="D12" s="64" t="n">
        <x:v>74600.16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22817.59</x:v>
      </x:c>
      <x:c r="D13" s="65" t="n">
        <x:v>21562.82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63234.29</x:v>
      </x:c>
      <x:c r="D15" s="65" t="n">
        <x:v>53037.34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321757.3</x:v>
      </x:c>
      <x:c r="D16" s="64" t="n">
        <x:v>304603.7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191749.81</x:v>
      </x:c>
      <x:c r="D17" s="65" t="n">
        <x:v>157535.49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852.88</x:v>
      </x:c>
      <x:c r="D18" s="65" t="n">
        <x:v>118848.07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1927.8</x:v>
      </x:c>
      <x:c r="D19" s="65" t="n">
        <x:v>2162.55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15240.91</x:v>
      </x:c>
      <x:c r="D21" s="65" t="n">
        <x:v>26057.59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111985.9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84566.39</x:v>
      </x:c>
      <x:c r="D24" s="73" t="n">
        <x:v>50616.83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756967.33</x:v>
      </x:c>
      <x:c r="D25" s="64" t="n">
        <x:v>577580.62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7147.42541</x:v>
      </x:c>
      <x:c r="D11" s="82" t="n">
        <x:v>5320.8357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5320.8357</x:v>
      </x:c>
      <x:c r="D12" s="82" t="n">
        <x:v>3765.68674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127.03</x:v>
      </x:c>
      <x:c r="D14" s="78" t="n">
        <x:v>142.24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127.03</x:v>
      </x:c>
      <x:c r="D15" s="78" t="n">
        <x:v>142.24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142.24</x:v>
      </x:c>
      <x:c r="D16" s="78" t="n">
        <x:v>153.29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142.24</x:v>
      </x:c>
      <x:c r="D17" s="78" t="n">
        <x:v>153.29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577242.12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338.5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577580.62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577580.62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2025-01-23T08:11:50.2069917Z</dcterms:modified>
</coreProperties>
</file>