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<x:sst xmlns:x="http://schemas.openxmlformats.org/spreadsheetml/2006/main" count="88" uniqueCount="88">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</x:sst>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21054148.89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21016596.42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37552.47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21054148.89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21751260.37</x:v>
      </x:c>
      <x:c r="D10" s="64" t="n">
        <x:v>21054148.89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-3030620.91</x:v>
      </x:c>
      <x:c r="D11" s="64" t="n">
        <x:v>-22316870.35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1079514.75</x:v>
      </x:c>
      <x:c r="D12" s="64" t="n">
        <x:v>559887.24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768892.36</x:v>
      </x:c>
      <x:c r="D13" s="65" t="n">
        <x:v>551562.3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310622.39</x:v>
      </x:c>
      <x:c r="D15" s="65" t="n">
        <x:v>8324.94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4110135.66</x:v>
      </x:c>
      <x:c r="D16" s="64" t="n">
        <x:v>22876757.59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3182453.08</x:v>
      </x:c>
      <x:c r="D17" s="65" t="n">
        <x:v>4118765.73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217118.77</x:v>
      </x:c>
      <x:c r="D18" s="65" t="n">
        <x:v>2520128.18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34003.17</x:v>
      </x:c>
      <x:c r="D19" s="65" t="n">
        <x:v>29663.06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374598.47</x:v>
      </x:c>
      <x:c r="D21" s="65" t="n">
        <x:v>597590.97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301962.17</x:v>
      </x:c>
      <x:c r="D23" s="65" t="n">
        <x:v>15610609.65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2333509.43</x:v>
      </x:c>
      <x:c r="D24" s="73" t="n">
        <x:v>1262721.46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21054148.89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98904.68028</x:v>
      </x:c>
      <x:c r="D11" s="82" t="n">
        <x:v>85715.55292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85715.55292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219.66</x:v>
      </x:c>
      <x:c r="D14" s="78" t="n">
        <x:v>245.19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219.66</x:v>
      </x:c>
      <x:c r="D15" s="78" t="n">
        <x:v>245.17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245.19</x:v>
      </x:c>
      <x:c r="D16" s="78" t="n">
        <x:v>262.5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245.19</x:v>
      </x:c>
      <x:c r="D17" s="78" t="n">
        <x:v>262.46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2025-01-23T08:11:50.0663661Z</dcterms:modified>
</coreProperties>
</file>