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<x:sst xmlns:x="http://schemas.openxmlformats.org/spreadsheetml/2006/main" count="88" uniqueCount="88">
  <x:si>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</x:si>
  <x:si>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2024-12-31</x:t>
  </x:si>
  <x:si>
    <x:t>UNIQA TU na Życie S.A.</x:t>
  </x:si>
  <x:si>
    <x:t>UNIQA DŁUŻNY UNIWERSALNY KRÓTKOTERMINOWY BIS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</x:si>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</x:sst>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12763697.74</x:v>
      </x:c>
      <x:c r="D9" s="64" t="n">
        <x:v>25167464.83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12758444.3</x:v>
      </x:c>
      <x:c r="D10" s="65" t="n">
        <x:v>25152404.52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5253.44</x:v>
      </x:c>
      <x:c r="D14" s="65" t="n">
        <x:v>15060.31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12763697.74</x:v>
      </x:c>
      <x:c r="D19" s="64" t="n">
        <x:v>25167464.83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13072347.67</x:v>
      </x:c>
      <x:c r="D10" s="64" t="n">
        <x:v>12763697.74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-1392662.6</x:v>
      </x:c>
      <x:c r="D11" s="64" t="n">
        <x:v>11667279.46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502023.11</x:v>
      </x:c>
      <x:c r="D12" s="64" t="n">
        <x:v>20145970.01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453506.21</x:v>
      </x:c>
      <x:c r="D13" s="65" t="n">
        <x:v>441275.39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48516.9</x:v>
      </x:c>
      <x:c r="D15" s="65" t="n">
        <x:v>19704694.62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1894685.71</x:v>
      </x:c>
      <x:c r="D16" s="64" t="n">
        <x:v>8478690.55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1449733.15</x:v>
      </x:c>
      <x:c r="D17" s="65" t="n">
        <x:v>7060456.85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49726.02</x:v>
      </x:c>
      <x:c r="D18" s="65" t="n">
        <x:v>861729.83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17594.75</x:v>
      </x:c>
      <x:c r="D19" s="65" t="n">
        <x:v>19700.37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291096.24</x:v>
      </x:c>
      <x:c r="D21" s="65" t="n">
        <x:v>312460.89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86535.55</x:v>
      </x:c>
      <x:c r="D23" s="65" t="n">
        <x:v>224342.61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1084012.67</x:v>
      </x:c>
      <x:c r="D24" s="73" t="n">
        <x:v>736487.63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12763697.74</x:v>
      </x:c>
      <x:c r="D25" s="64" t="n">
        <x:v>25167464.83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101301.06488</x:v>
      </x:c>
      <x:c r="D11" s="82" t="n">
        <x:v>90995.25212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90995.25212</x:v>
      </x:c>
      <x:c r="D12" s="82" t="n">
        <x:v>170029.09836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129</x:v>
      </x:c>
      <x:c r="D14" s="78" t="n">
        <x:v>140.21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129</x:v>
      </x:c>
      <x:c r="D15" s="78" t="n">
        <x:v>140.21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140.25</x:v>
      </x:c>
      <x:c r="D16" s="78" t="n">
        <x:v>147.93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140.21</x:v>
      </x:c>
      <x:c r="D17" s="78" t="n">
        <x:v>147.93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25152404.52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15060.31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25167464.83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25167464.83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2025-01-23T08:11:50.2538701Z</dcterms:modified>
</coreProperties>
</file>