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<x:sst xmlns:x="http://schemas.openxmlformats.org/spreadsheetml/2006/main" count="88" uniqueCount="88">
  <x:si>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</x:si>
  <x:si>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2024-06-30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</x:si>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</x:sst>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412335.51</x:v>
      </x:c>
      <x:c r="D9" s="64" t="n">
        <x:v>302158.29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412333.15</x:v>
      </x:c>
      <x:c r="D10" s="65" t="n">
        <x:v>302030.45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2.36</x:v>
      </x:c>
      <x:c r="D14" s="65" t="n">
        <x:v>127.84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412335.51</x:v>
      </x:c>
      <x:c r="D19" s="64" t="n">
        <x:v>302158.29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338393.67</x:v>
      </x:c>
      <x:c r="D10" s="64" t="n">
        <x:v>303669.3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44756.87</x:v>
      </x:c>
      <x:c r="D11" s="64" t="n">
        <x:v>-1852.79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82219.84</x:v>
      </x:c>
      <x:c r="D12" s="64" t="n">
        <x:v>9672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3010</x:v>
      </x:c>
      <x:c r="D13" s="65" t="n">
        <x:v>2568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79209.84</x:v>
      </x:c>
      <x:c r="D15" s="65" t="n">
        <x:v>7104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37462.97</x:v>
      </x:c>
      <x:c r="D16" s="64" t="n">
        <x:v>11524.79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6226.81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111.68</x:v>
      </x:c>
      <x:c r="D19" s="65" t="n">
        <x:v>151.67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5164.08</x:v>
      </x:c>
      <x:c r="D21" s="65" t="n">
        <x:v>3560.65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25960.4</x:v>
      </x:c>
      <x:c r="D23" s="65" t="n">
        <x:v>7812.47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29184.97</x:v>
      </x:c>
      <x:c r="D24" s="73" t="n">
        <x:v>341.78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412335.51</x:v>
      </x:c>
      <x:c r="D25" s="64" t="n">
        <x:v>302158.29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1081.36423</x:v>
      </x:c>
      <x:c r="D11" s="82" t="n">
        <x:v>835.63871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1216.86041</x:v>
      </x:c>
      <x:c r="D12" s="82" t="n">
        <x:v>850.40672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312.93</x:v>
      </x:c>
      <x:c r="D14" s="78" t="n">
        <x:v>354.78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312.93</x:v>
      </x:c>
      <x:c r="D15" s="78" t="n">
        <x:v>349.1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338.85</x:v>
      </x:c>
      <x:c r="D16" s="78" t="n">
        <x:v>357.3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338.85</x:v>
      </x:c>
      <x:c r="D17" s="78" t="n">
        <x:v>355.16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302030.45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127.84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302158.29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302158.29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2024-07-23T09:07:49.8970986Z</dcterms:modified>
</coreProperties>
</file>