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<x:sst xmlns:x="http://schemas.openxmlformats.org/spreadsheetml/2006/main" count="88" uniqueCount="88">
  <x:si>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</x:si>
  <x:si>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2024-06-30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</x:si>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</x:sst>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612256.58</x:v>
      </x:c>
      <x:c r="D9" s="64" t="n">
        <x:v>550158.97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612240.96</x:v>
      </x:c>
      <x:c r="D10" s="65" t="n">
        <x:v>550031.22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15.62</x:v>
      </x:c>
      <x:c r="D14" s="65" t="n">
        <x:v>127.75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612256.58</x:v>
      </x:c>
      <x:c r="D19" s="64" t="n">
        <x:v>550158.97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658258.88</x:v>
      </x:c>
      <x:c r="D10" s="64" t="n">
        <x:v>571277.48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-70736.34</x:v>
      </x:c>
      <x:c r="D11" s="64" t="n">
        <x:v>-31196.53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23519.8</x:v>
      </x:c>
      <x:c r="D12" s="64" t="n">
        <x:v>4054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5212</x:v>
      </x:c>
      <x:c r="D13" s="65" t="n">
        <x:v>4054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18307.8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94256.14</x:v>
      </x:c>
      <x:c r="D16" s="64" t="n">
        <x:v>35250.53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68616.06</x:v>
      </x:c>
      <x:c r="D17" s="65" t="n">
        <x:v>16858.2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5580.41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46.44</x:v>
      </x:c>
      <x:c r="D19" s="65" t="n">
        <x:v>50.38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7421.57</x:v>
      </x:c>
      <x:c r="D21" s="65" t="n">
        <x:v>6712.77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18172.07</x:v>
      </x:c>
      <x:c r="D23" s="65" t="n">
        <x:v>6048.77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24734.04</x:v>
      </x:c>
      <x:c r="D24" s="73" t="n">
        <x:v>10078.02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612256.58</x:v>
      </x:c>
      <x:c r="D25" s="64" t="n">
        <x:v>550158.97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3612.14114</x:v>
      </x:c>
      <x:c r="D11" s="82" t="n">
        <x:v>2824.11852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3235.09094</x:v>
      </x:c>
      <x:c r="D12" s="82" t="n">
        <x:v>2670.70269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182.23</x:v>
      </x:c>
      <x:c r="D14" s="78" t="n">
        <x:v>202.24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181.33</x:v>
      </x:c>
      <x:c r="D15" s="78" t="n">
        <x:v>200.62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191.22</x:v>
      </x:c>
      <x:c r="D16" s="78" t="n">
        <x:v>206.91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189.25</x:v>
      </x:c>
      <x:c r="D17" s="78" t="n">
        <x:v>205.95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550031.22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127.75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550158.97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550158.97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2024-07-23T09:07:49.8502030Z</dcterms:modified>
</coreProperties>
</file>