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<x:sst xmlns:x="http://schemas.openxmlformats.org/spreadsheetml/2006/main" count="88" uniqueCount="88">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</x:sst>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21068802.15</x:v>
      </x:c>
      <x:c r="D9" s="64" t="n">
        <x:v>18423223.17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21055545.6</x:v>
      </x:c>
      <x:c r="D10" s="65" t="n">
        <x:v>18403192.43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13256.55</x:v>
      </x:c>
      <x:c r="D14" s="65" t="n">
        <x:v>20030.74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21068802.15</x:v>
      </x:c>
      <x:c r="D19" s="64" t="n">
        <x:v>18423223.17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21751260.37</x:v>
      </x:c>
      <x:c r="D10" s="64" t="n">
        <x:v>21054148.89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-1878589.46</x:v>
      </x:c>
      <x:c r="D11" s="64" t="n">
        <x:v>-3357116.58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338608.4</x:v>
      </x:c>
      <x:c r="D12" s="64" t="n">
        <x:v>336721.56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338608.39</x:v>
      </x:c>
      <x:c r="D13" s="65" t="n">
        <x:v>329676.87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0.01</x:v>
      </x:c>
      <x:c r="D15" s="65" t="n">
        <x:v>7044.69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2217197.86</x:v>
      </x:c>
      <x:c r="D16" s="64" t="n">
        <x:v>3693838.14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1888145.41</x:v>
      </x:c>
      <x:c r="D17" s="65" t="n">
        <x:v>698171.77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110061.05</x:v>
      </x:c>
      <x:c r="D18" s="65" t="n">
        <x:v>2520128.18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17645.52</x:v>
      </x:c>
      <x:c r="D19" s="65" t="n">
        <x:v>17044.7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188744.13</x:v>
      </x:c>
      <x:c r="D21" s="65" t="n">
        <x:v>440971.76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12601.75</x:v>
      </x:c>
      <x:c r="D23" s="65" t="n">
        <x:v>17521.73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1196131.24</x:v>
      </x:c>
      <x:c r="D24" s="73" t="n">
        <x:v>726190.86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21068802.15</x:v>
      </x:c>
      <x:c r="D25" s="64" t="n">
        <x:v>18423223.17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98904.68028</x:v>
      </x:c>
      <x:c r="D11" s="82" t="n">
        <x:v>85715.55292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90658.96921</x:v>
      </x:c>
      <x:c r="D12" s="82" t="n">
        <x:v>72376.57777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219.66</x:v>
      </x:c>
      <x:c r="D14" s="78" t="n">
        <x:v>245.19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219.66</x:v>
      </x:c>
      <x:c r="D15" s="78" t="n">
        <x:v>245.17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232.28</x:v>
      </x:c>
      <x:c r="D16" s="78" t="n">
        <x:v>254.31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232.25</x:v>
      </x:c>
      <x:c r="D17" s="78" t="n">
        <x:v>254.27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18403192.43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20030.74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18423223.17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18423223.17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2024-07-23T09:07:50.2096003Z</dcterms:modified>
</coreProperties>
</file>