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<x:sst xmlns:x="http://schemas.openxmlformats.org/spreadsheetml/2006/main" count="88" uniqueCount="88">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</x:sst>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6103243.84</x:v>
      </x:c>
      <x:c r="D9" s="64" t="n">
        <x:v>5879505.81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6103243.84</x:v>
      </x:c>
      <x:c r="D10" s="65" t="n">
        <x:v>5879505.81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6103243.84</x:v>
      </x:c>
      <x:c r="D19" s="64" t="n">
        <x:v>5879505.81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6202868.14</x:v>
      </x:c>
      <x:c r="D10" s="64" t="n">
        <x:v>6291358.08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-838353.6</x:v>
      </x:c>
      <x:c r="D11" s="64" t="n">
        <x:v>-729376.83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838353.6</x:v>
      </x:c>
      <x:c r="D16" s="64" t="n">
        <x:v>729376.83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790336.03</x:v>
      </x:c>
      <x:c r="D17" s="65" t="n">
        <x:v>676061.13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16590.91</x:v>
      </x:c>
      <x:c r="D18" s="65" t="n">
        <x:v>22918.88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3420.58</x:v>
      </x:c>
      <x:c r="D19" s="65" t="n">
        <x:v>3345.19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28006.08</x:v>
      </x:c>
      <x:c r="D21" s="65" t="n">
        <x:v>27051.63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738729.3</x:v>
      </x:c>
      <x:c r="D24" s="73" t="n">
        <x:v>317524.56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6103243.84</x:v>
      </x:c>
      <x:c r="D25" s="64" t="n">
        <x:v>5879505.81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176017.82463</x:v>
      </x:c>
      <x:c r="D11" s="82" t="n">
        <x:v>147269.61798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153811.58871</x:v>
      </x:c>
      <x:c r="D12" s="82" t="n">
        <x:v>130365.98248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35.24</x:v>
      </x:c>
      <x:c r="D14" s="78" t="n">
        <x:v>42.72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35.24</x:v>
      </x:c>
      <x:c r="D15" s="78" t="n">
        <x:v>42.17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39.68</x:v>
      </x:c>
      <x:c r="D16" s="78" t="n">
        <x:v>45.1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39.68</x:v>
      </x:c>
      <x:c r="D17" s="78" t="n">
        <x:v>45.1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5879505.81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5879505.81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5879505.81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2024-07-23T09:07:50.0221131Z</dcterms:modified>
</coreProperties>
</file>