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<x:sst xmlns:x="http://schemas.openxmlformats.org/spreadsheetml/2006/main" count="88" uniqueCount="88">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</x:sst>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658258.88</x:v>
      </x:c>
      <x:c r="D9" s="64" t="n">
        <x:v>571277.48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658240.48</x:v>
      </x:c>
      <x:c r="D10" s="65" t="n">
        <x:v>571149.73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18.4</x:v>
      </x:c>
      <x:c r="D14" s="65" t="n">
        <x:v>127.75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658258.88</x:v>
      </x:c>
      <x:c r="D19" s="64" t="n">
        <x:v>571277.48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986530.11</x:v>
      </x:c>
      <x:c r="D10" s="64" t="n">
        <x:v>658258.88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-238370.09</x:v>
      </x:c>
      <x:c r="D11" s="64" t="n">
        <x:v>-149175.98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102603.5</x:v>
      </x:c>
      <x:c r="D12" s="64" t="n">
        <x:v>28094.65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14808</x:v>
      </x:c>
      <x:c r="D13" s="65" t="n">
        <x:v>9677.5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87795.5</x:v>
      </x:c>
      <x:c r="D15" s="65" t="n">
        <x:v>18417.15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340973.59</x:v>
      </x:c>
      <x:c r="D16" s="64" t="n">
        <x:v>177270.63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297589.21</x:v>
      </x:c>
      <x:c r="D17" s="65" t="n">
        <x:v>130750.87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18049.36</x:v>
      </x:c>
      <x:c r="D18" s="65" t="n">
        <x:v>13877.99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168.72</x:v>
      </x:c>
      <x:c r="D19" s="65" t="n">
        <x:v>94.19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20177.86</x:v>
      </x:c>
      <x:c r="D21" s="65" t="n">
        <x:v>14378.29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4988.44</x:v>
      </x:c>
      <x:c r="D23" s="65" t="n">
        <x:v>18169.29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-89901.14</x:v>
      </x:c>
      <x:c r="D24" s="73" t="n">
        <x:v>62194.58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658258.88</x:v>
      </x:c>
      <x:c r="D25" s="64" t="n">
        <x:v>571277.48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4904.71168</x:v>
      </x:c>
      <x:c r="D11" s="82" t="n">
        <x:v>3612.14114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3612.14114</x:v>
      </x:c>
      <x:c r="D12" s="82" t="n">
        <x:v>2824.11852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201.13</x:v>
      </x:c>
      <x:c r="D14" s="78" t="n">
        <x:v>182.23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170.07</x:v>
      </x:c>
      <x:c r="D15" s="78" t="n">
        <x:v>181.33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201.13</x:v>
      </x:c>
      <x:c r="D16" s="78" t="n">
        <x:v>202.24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182.23</x:v>
      </x:c>
      <x:c r="D17" s="78" t="n">
        <x:v>202.24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571149.73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127.75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571277.48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571277.48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2024-01-25T14:32:35.0754467Z</dcterms:modified>
</coreProperties>
</file>