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<x:sst xmlns:x="http://schemas.openxmlformats.org/spreadsheetml/2006/main" count="88" uniqueCount="88">
  <x:si>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</x:si>
  <x:si>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2023-12-31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</x:si>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</x:sst>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6202868.14</x:v>
      </x:c>
      <x:c r="D9" s="64" t="n">
        <x:v>6291358.08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6202868.14</x:v>
      </x:c>
      <x:c r="D10" s="65" t="n">
        <x:v>6291358.08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6202868.14</x:v>
      </x:c>
      <x:c r="D19" s="64" t="n">
        <x:v>6291358.08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13847707.87</x:v>
      </x:c>
      <x:c r="D10" s="64" t="n">
        <x:v>6202868.14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-5495918.96</x:v>
      </x:c>
      <x:c r="D11" s="64" t="n">
        <x:v>-1102085.81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84447.61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84447.61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5580366.57</x:v>
      </x:c>
      <x:c r="D16" s="64" t="n">
        <x:v>1102085.81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4753454.71</x:v>
      </x:c>
      <x:c r="D17" s="65" t="n">
        <x:v>1023567.78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450676.13</x:v>
      </x:c>
      <x:c r="D18" s="65" t="n">
        <x:v>16590.91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9918.17</x:v>
      </x:c>
      <x:c r="D19" s="65" t="n">
        <x:v>6764.19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77501.16</x:v>
      </x:c>
      <x:c r="D21" s="65" t="n">
        <x:v>55162.93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288816.4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-2148920.77</x:v>
      </x:c>
      <x:c r="D24" s="73" t="n">
        <x:v>1190575.75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6202868.14</x:v>
      </x:c>
      <x:c r="D25" s="64" t="n">
        <x:v>6291358.08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323393.45796</x:v>
      </x:c>
      <x:c r="D11" s="82" t="n">
        <x:v>176017.82463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176017.82463</x:v>
      </x:c>
      <x:c r="D12" s="82" t="n">
        <x:v>147269.61798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42.82</x:v>
      </x:c>
      <x:c r="D14" s="78" t="n">
        <x:v>35.24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31.88</x:v>
      </x:c>
      <x:c r="D15" s="78" t="n">
        <x:v>35.24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42.9</x:v>
      </x:c>
      <x:c r="D16" s="78" t="n">
        <x:v>42.84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35.24</x:v>
      </x:c>
      <x:c r="D17" s="78" t="n">
        <x:v>42.72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6291358.08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6291358.08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6291358.08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2024-01-25T14:32:35.3254479Z</dcterms:modified>
</coreProperties>
</file>