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<x:sst xmlns:x="http://schemas.openxmlformats.org/spreadsheetml/2006/main" count="88" uniqueCount="88">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</x:sst>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4895933.04</x:v>
      </x:c>
      <x:c r="D9" s="64" t="n">
        <x:v>4465118.95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4895933.04</x:v>
      </x:c>
      <x:c r="D10" s="65" t="n">
        <x:v>4465118.95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4895933.04</x:v>
      </x:c>
      <x:c r="D19" s="64" t="n">
        <x:v>4465118.95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9948223.42</x:v>
      </x:c>
      <x:c r="D10" s="64" t="n">
        <x:v>4895933.04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-5008204.63</x:v>
      </x:c>
      <x:c r="D11" s="64" t="n">
        <x:v>-918888.99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359773.81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359773.81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5367978.44</x:v>
      </x:c>
      <x:c r="D16" s="64" t="n">
        <x:v>918888.99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5182532.06</x:v>
      </x:c>
      <x:c r="D17" s="65" t="n">
        <x:v>777958.14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114955.61</x:v>
      </x:c>
      <x:c r="D18" s="65" t="n">
        <x:v>93869.72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7837.04</x:v>
      </x:c>
      <x:c r="D19" s="65" t="n">
        <x:v>5182.83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62653.73</x:v>
      </x:c>
      <x:c r="D21" s="65" t="n">
        <x:v>41878.3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-44085.75</x:v>
      </x:c>
      <x:c r="D24" s="73" t="n">
        <x:v>488074.9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4895933.04</x:v>
      </x:c>
      <x:c r="D25" s="64" t="n">
        <x:v>4465118.95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37986.26683</x:v>
      </x:c>
      <x:c r="D11" s="82" t="n">
        <x:v>18571.22877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18571.22877</x:v>
      </x:c>
      <x:c r="D12" s="82" t="n">
        <x:v>15267.97384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261.89</x:v>
      </x:c>
      <x:c r="D14" s="78" t="n">
        <x:v>263.63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251.25</x:v>
      </x:c>
      <x:c r="D15" s="78" t="n">
        <x:v>263.63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263.76</x:v>
      </x:c>
      <x:c r="D16" s="78" t="n">
        <x:v>292.45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263.63</x:v>
      </x:c>
      <x:c r="D17" s="78" t="n">
        <x:v>292.45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4465118.95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4465118.95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4465118.95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2024-01-25T14:32:35.5129330Z</dcterms:modified>
</coreProperties>
</file>