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<x:sst xmlns:x="http://schemas.openxmlformats.org/spreadsheetml/2006/main" count="88" uniqueCount="88">
  <x:si>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</x:si>
  <x:si>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2023-12-31</x:t>
  </x:si>
  <x:si>
    <x:t>UNIQA TU na Życie S.A.</x:t>
  </x:si>
  <x:si>
    <x:t>UNIQA FRANKLIN U.S. OPPORTUNITIES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</x:si>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</x:sst>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45007.5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45007.5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45007.5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117226.47</x:v>
      </x:c>
      <x:c r="D10" s="64" t="n">
        <x:v>45007.5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-37200.51</x:v>
      </x:c>
      <x:c r="D11" s="64" t="n">
        <x:v>-56780.32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6487.8</x:v>
      </x:c>
      <x:c r="D12" s="64" t="n">
        <x:v>2.51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6487.8</x:v>
      </x:c>
      <x:c r="D15" s="65" t="n">
        <x:v>2.51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43688.31</x:v>
      </x:c>
      <x:c r="D16" s="64" t="n">
        <x:v>56782.83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19162.16</x:v>
      </x:c>
      <x:c r="D17" s="65" t="n">
        <x:v>8566.41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71.77</x:v>
      </x:c>
      <x:c r="D19" s="65" t="n">
        <x:v>48.41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543.42</x:v>
      </x:c>
      <x:c r="D21" s="65" t="n">
        <x:v>394.25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23910.96</x:v>
      </x:c>
      <x:c r="D23" s="65" t="n">
        <x:v>47773.76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-35018.46</x:v>
      </x:c>
      <x:c r="D24" s="73" t="n">
        <x:v>11772.82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45007.5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2156.484</x:v>
      </x:c>
      <x:c r="D11" s="82" t="n">
        <x:v>1351.57658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1351.57658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54.36</x:v>
      </x:c>
      <x:c r="D14" s="78" t="n">
        <x:v>33.3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32.09</x:v>
      </x:c>
      <x:c r="D15" s="78" t="n">
        <x:v>32.58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54.36</x:v>
      </x:c>
      <x:c r="D16" s="78" t="n">
        <x:v>43.86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33.3</x:v>
      </x:c>
      <x:c r="D17" s="78" t="n">
        <x:v>43.83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2024-01-25T14:32:35.4504097Z</dcterms:modified>
</coreProperties>
</file>