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<x:sst xmlns:x="http://schemas.openxmlformats.org/spreadsheetml/2006/main" count="88" uniqueCount="88">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</x:sst>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899956.93</x:v>
      </x:c>
      <x:c r="D9" s="64" t="n">
        <x:v>1269065.52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899721.43</x:v>
      </x:c>
      <x:c r="D10" s="65" t="n">
        <x:v>1268439.53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235.5</x:v>
      </x:c>
      <x:c r="D14" s="65" t="n">
        <x:v>625.99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899956.93</x:v>
      </x:c>
      <x:c r="D19" s="64" t="n">
        <x:v>1269065.52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988126.58</x:v>
      </x:c>
      <x:c r="D10" s="64" t="n">
        <x:v>899956.93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69681.82</x:v>
      </x:c>
      <x:c r="D11" s="64" t="n">
        <x:v>22239.56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438365.77</x:v>
      </x:c>
      <x:c r="D12" s="64" t="n">
        <x:v>468641.56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34906.57</x:v>
      </x:c>
      <x:c r="D13" s="65" t="n">
        <x:v>27168.37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403459.2</x:v>
      </x:c>
      <x:c r="D15" s="65" t="n">
        <x:v>441473.19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368683.95</x:v>
      </x:c>
      <x:c r="D16" s="64" t="n">
        <x:v>446402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280556.98</x:v>
      </x:c>
      <x:c r="D17" s="65" t="n">
        <x:v>229160.34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1326.68</x:v>
      </x:c>
      <x:c r="D19" s="65" t="n">
        <x:v>1860.93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21822.1</x:v>
      </x:c>
      <x:c r="D21" s="65" t="n">
        <x:v>24803.05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64978.19</x:v>
      </x:c>
      <x:c r="D23" s="65" t="n">
        <x:v>190577.68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-157851.47</x:v>
      </x:c>
      <x:c r="D24" s="73" t="n">
        <x:v>346869.03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899956.93</x:v>
      </x:c>
      <x:c r="D25" s="64" t="n">
        <x:v>1269065.52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3560.12948</x:v>
      </x:c>
      <x:c r="D11" s="82" t="n">
        <x:v>3857.16124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3857.16124</x:v>
      </x:c>
      <x:c r="D12" s="82" t="n">
        <x:v>3855.32212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277.5</x:v>
      </x:c>
      <x:c r="D14" s="78" t="n">
        <x:v>233.26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190.96</x:v>
      </x:c>
      <x:c r="D15" s="78" t="n">
        <x:v>233.26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288.86</x:v>
      </x:c>
      <x:c r="D16" s="78" t="n">
        <x:v>330.66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233.26</x:v>
      </x:c>
      <x:c r="D17" s="78" t="n">
        <x:v>329.01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1268439.53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625.99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1269065.52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1269065.52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2024-01-25T14:32:34.8098108Z</dcterms:modified>
</coreProperties>
</file>