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<x:sst xmlns:x="http://schemas.openxmlformats.org/spreadsheetml/2006/main" count="88" uniqueCount="88">
  <x:si>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</x:si>
  <x:si>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2023-12-31</x:t>
  </x:si>
  <x:si>
    <x:t>UNIQA TU na Życie S.A.</x:t>
  </x:si>
  <x:si>
    <x:t>UNIQA GENERALI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</x:si>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</x:sst>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908106.36</x:v>
      </x:c>
      <x:c r="D9" s="64" t="n">
        <x:v>756967.33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907937.45</x:v>
      </x:c>
      <x:c r="D10" s="65" t="n">
        <x:v>756835.67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168.91</x:v>
      </x:c>
      <x:c r="D14" s="65" t="n">
        <x:v>131.66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908106.36</x:v>
      </x:c>
      <x:c r="D19" s="64" t="n">
        <x:v>756967.33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887253.27</x:v>
      </x:c>
      <x:c r="D10" s="64" t="n">
        <x:v>908106.36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37302.96</x:v>
      </x:c>
      <x:c r="D11" s="64" t="n">
        <x:v>-235705.42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933389.48</x:v>
      </x:c>
      <x:c r="D12" s="64" t="n">
        <x:v>86051.88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27005.36</x:v>
      </x:c>
      <x:c r="D13" s="65" t="n">
        <x:v>22817.59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906384.12</x:v>
      </x:c>
      <x:c r="D15" s="65" t="n">
        <x:v>63234.29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896086.52</x:v>
      </x:c>
      <x:c r="D16" s="64" t="n">
        <x:v>321757.3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218205.9</x:v>
      </x:c>
      <x:c r="D17" s="65" t="n">
        <x:v>191749.81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852.88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1750.37</x:v>
      </x:c>
      <x:c r="D19" s="65" t="n">
        <x:v>1927.8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20411.33</x:v>
      </x:c>
      <x:c r="D21" s="65" t="n">
        <x:v>15240.91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655718.92</x:v>
      </x:c>
      <x:c r="D23" s="65" t="n">
        <x:v>111985.9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-16449.87</x:v>
      </x:c>
      <x:c r="D24" s="73" t="n">
        <x:v>84566.39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908106.36</x:v>
      </x:c>
      <x:c r="D25" s="64" t="n">
        <x:v>756967.33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6924.53482</x:v>
      </x:c>
      <x:c r="D11" s="82" t="n">
        <x:v>7147.42541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7147.42541</x:v>
      </x:c>
      <x:c r="D12" s="82" t="n">
        <x:v>5320.8357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127.8</x:v>
      </x:c>
      <x:c r="D14" s="78" t="n">
        <x:v>127.03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123.89</x:v>
      </x:c>
      <x:c r="D15" s="78" t="n">
        <x:v>127.03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128.6</x:v>
      </x:c>
      <x:c r="D16" s="78" t="n">
        <x:v>142.24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127.03</x:v>
      </x:c>
      <x:c r="D17" s="78" t="n">
        <x:v>142.24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756835.67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131.66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756967.33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756967.33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2024-01-25T14:32:35.6691785Z</dcterms:modified>
</coreProperties>
</file>