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<x:sst xmlns:x="http://schemas.openxmlformats.org/spreadsheetml/2006/main" count="88" uniqueCount="88">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</x:sst>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13072347.67</x:v>
      </x:c>
      <x:c r="D9" s="64" t="n">
        <x:v>12763697.74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13067837.37</x:v>
      </x:c>
      <x:c r="D10" s="65" t="n">
        <x:v>12758444.3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4510.3</x:v>
      </x:c>
      <x:c r="D14" s="65" t="n">
        <x:v>5253.44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13072347.67</x:v>
      </x:c>
      <x:c r="D19" s="64" t="n">
        <x:v>12763697.74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13072347.67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12677670.44</x:v>
      </x:c>
      <x:c r="D11" s="64" t="n">
        <x:v>-1392662.6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15899075.42</x:v>
      </x:c>
      <x:c r="D12" s="64" t="n">
        <x:v>502023.11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286568.78</x:v>
      </x:c>
      <x:c r="D13" s="65" t="n">
        <x:v>453506.21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15612506.64</x:v>
      </x:c>
      <x:c r="D15" s="65" t="n">
        <x:v>48516.9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3221404.98</x:v>
      </x:c>
      <x:c r="D16" s="64" t="n">
        <x:v>1894685.71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2820604.05</x:v>
      </x:c>
      <x:c r="D17" s="65" t="n">
        <x:v>1449733.15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89601.37</x:v>
      </x:c>
      <x:c r="D18" s="65" t="n">
        <x:v>49726.02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7409.56</x:v>
      </x:c>
      <x:c r="D19" s="65" t="n">
        <x:v>17594.75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146282.47</x:v>
      </x:c>
      <x:c r="D21" s="65" t="n">
        <x:v>291096.24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157507.53</x:v>
      </x:c>
      <x:c r="D23" s="65" t="n">
        <x:v>86535.55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394677.23</x:v>
      </x:c>
      <x:c r="D24" s="73" t="n">
        <x:v>1084012.67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13072347.67</x:v>
      </x:c>
      <x:c r="D25" s="64" t="n">
        <x:v>12763697.74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101301.06488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101301.06488</x:v>
      </x:c>
      <x:c r="D12" s="82" t="n">
        <x:v>90995.25212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125.78</x:v>
      </x:c>
      <x:c r="D14" s="78" t="n">
        <x:v>129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123.61</x:v>
      </x:c>
      <x:c r="D15" s="78" t="n">
        <x:v>129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129.17</x:v>
      </x:c>
      <x:c r="D16" s="78" t="n">
        <x:v>140.25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129</x:v>
      </x:c>
      <x:c r="D17" s="78" t="n">
        <x:v>140.21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12758444.3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5253.44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12763697.74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12763697.74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2024-01-25T14:32:35.7473119Z</dcterms:modified>
</coreProperties>
</file>