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<x:sst xmlns:x="http://schemas.openxmlformats.org/spreadsheetml/2006/main" count="88" uniqueCount="88">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</x:sst>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338393.67</x:v>
      </x:c>
      <x:c r="D9" s="64" t="n">
        <x:v>303669.3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338391.31</x:v>
      </x:c>
      <x:c r="D10" s="65" t="n">
        <x:v>296467.9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2.36</x:v>
      </x:c>
      <x:c r="D14" s="65" t="n">
        <x:v>7201.4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338393.67</x:v>
      </x:c>
      <x:c r="D19" s="64" t="n">
        <x:v>303669.3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565948.32</x:v>
      </x:c>
      <x:c r="D10" s="64" t="n">
        <x:v>338393.67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-212581.44</x:v>
      </x:c>
      <x:c r="D11" s="64" t="n">
        <x:v>-80073.73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284642.92</x:v>
      </x:c>
      <x:c r="D12" s="64" t="n">
        <x:v>92869.43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6770.85</x:v>
      </x:c>
      <x:c r="D13" s="65" t="n">
        <x:v>6460.55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277872.07</x:v>
      </x:c>
      <x:c r="D15" s="65" t="n">
        <x:v>86408.88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497224.36</x:v>
      </x:c>
      <x:c r="D16" s="64" t="n">
        <x:v>172943.16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53165.49</x:v>
      </x:c>
      <x:c r="D17" s="65" t="n">
        <x:v>85128.89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277.89</x:v>
      </x:c>
      <x:c r="D19" s="65" t="n">
        <x:v>337.45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9418.74</x:v>
      </x:c>
      <x:c r="D21" s="65" t="n">
        <x:v>9976.21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434362.24</x:v>
      </x:c>
      <x:c r="D23" s="65" t="n">
        <x:v>77500.61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-14973.21</x:v>
      </x:c>
      <x:c r="D24" s="73" t="n">
        <x:v>45349.36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338393.67</x:v>
      </x:c>
      <x:c r="D25" s="64" t="n">
        <x:v>303669.3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1724.39354</x:v>
      </x:c>
      <x:c r="D11" s="82" t="n">
        <x:v>1081.36423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1081.36423</x:v>
      </x:c>
      <x:c r="D12" s="82" t="n">
        <x:v>835.63871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328.2</x:v>
      </x:c>
      <x:c r="D14" s="78" t="n">
        <x:v>312.93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284.9</x:v>
      </x:c>
      <x:c r="D15" s="78" t="n">
        <x:v>312.93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332.42</x:v>
      </x:c>
      <x:c r="D16" s="78" t="n">
        <x:v>356.88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312.93</x:v>
      </x:c>
      <x:c r="D17" s="78" t="n">
        <x:v>354.78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296467.9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7201.4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303669.3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303669.3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2024-01-25T14:32:35.2004270Z</dcterms:modified>
</coreProperties>
</file>