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<x:sst xmlns:x="http://schemas.openxmlformats.org/spreadsheetml/2006/main" count="88" uniqueCount="88">
  <x:si>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</x:si>
  <x:si>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2023-12-31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</x:si>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</x:sst>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21900.22</x:v>
      </x:c>
      <x:c r="D9" s="64" t="n">
        <x:v>16680.75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21900.22</x:v>
      </x:c>
      <x:c r="D10" s="65" t="n">
        <x:v>16680.75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21900.22</x:v>
      </x:c>
      <x:c r="D19" s="64" t="n">
        <x:v>16680.75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106780.5</x:v>
      </x:c>
      <x:c r="D10" s="64" t="n">
        <x:v>21900.22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-80250.09</x:v>
      </x:c>
      <x:c r="D11" s="64" t="n">
        <x:v>-7131.26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80250.09</x:v>
      </x:c>
      <x:c r="D16" s="64" t="n">
        <x:v>7131.26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79869.43</x:v>
      </x:c>
      <x:c r="D17" s="65" t="n">
        <x:v>6922.1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42.76</x:v>
      </x:c>
      <x:c r="D19" s="65" t="n">
        <x:v>23.11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337.9</x:v>
      </x:c>
      <x:c r="D21" s="65" t="n">
        <x:v>186.05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-4630.19</x:v>
      </x:c>
      <x:c r="D24" s="73" t="n">
        <x:v>1911.79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21900.22</x:v>
      </x:c>
      <x:c r="D25" s="64" t="n">
        <x:v>16680.75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9165.70815</x:v>
      </x:c>
      <x:c r="D11" s="82" t="n">
        <x:v>2097.72222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2097.72222</x:v>
      </x:c>
      <x:c r="D12" s="82" t="n">
        <x:v>1439.23641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11.65</x:v>
      </x:c>
      <x:c r="D14" s="78" t="n">
        <x:v>10.44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10.06</x:v>
      </x:c>
      <x:c r="D15" s="78" t="n">
        <x:v>10.44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11.65</x:v>
      </x:c>
      <x:c r="D16" s="78" t="n">
        <x:v>11.64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10.44</x:v>
      </x:c>
      <x:c r="D17" s="78" t="n">
        <x:v>11.59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16680.75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16680.75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16680.75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2024-01-25T14:32:35.4035570Z</dcterms:modified>
</coreProperties>
</file>