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<x:sst xmlns:x="http://schemas.openxmlformats.org/spreadsheetml/2006/main" count="88" uniqueCount="88">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</x:sst>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21751260.37</x:v>
      </x:c>
      <x:c r="D9" s="64" t="n">
        <x:v>21054148.89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21725402.07</x:v>
      </x:c>
      <x:c r="D10" s="65" t="n">
        <x:v>21016596.42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25858.3</x:v>
      </x:c>
      <x:c r="D14" s="65" t="n">
        <x:v>37552.47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21751260.37</x:v>
      </x:c>
      <x:c r="D19" s="64" t="n">
        <x:v>21054148.89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34237522.11</x:v>
      </x:c>
      <x:c r="D10" s="64" t="n">
        <x:v>21751260.37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-10588121.2</x:v>
      </x:c>
      <x:c r="D11" s="64" t="n">
        <x:v>-3030620.91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1246743.61</x:v>
      </x:c>
      <x:c r="D12" s="64" t="n">
        <x:v>1079514.75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977045.05</x:v>
      </x:c>
      <x:c r="D13" s="65" t="n">
        <x:v>768892.36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269698.56</x:v>
      </x:c>
      <x:c r="D15" s="65" t="n">
        <x:v>310622.39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11834864.81</x:v>
      </x:c>
      <x:c r="D16" s="64" t="n">
        <x:v>4110135.66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10415605.27</x:v>
      </x:c>
      <x:c r="D17" s="65" t="n">
        <x:v>3182453.08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461915.73</x:v>
      </x:c>
      <x:c r="D18" s="65" t="n">
        <x:v>217118.77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40369.91</x:v>
      </x:c>
      <x:c r="D19" s="65" t="n">
        <x:v>34003.17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446073.06</x:v>
      </x:c>
      <x:c r="D21" s="65" t="n">
        <x:v>374598.47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470900.84</x:v>
      </x:c>
      <x:c r="D23" s="65" t="n">
        <x:v>301962.17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-1898140.54</x:v>
      </x:c>
      <x:c r="D24" s="73" t="n">
        <x:v>2333509.43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21751260.37</x:v>
      </x:c>
      <x:c r="D25" s="64" t="n">
        <x:v>21054148.89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147170.76152</x:v>
      </x:c>
      <x:c r="D11" s="82" t="n">
        <x:v>98904.68028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98904.68028</x:v>
      </x:c>
      <x:c r="D12" s="82" t="n">
        <x:v>85715.55292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232.3</x:v>
      </x:c>
      <x:c r="D14" s="78" t="n">
        <x:v>219.66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210.59</x:v>
      </x:c>
      <x:c r="D15" s="78" t="n">
        <x:v>219.66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232.76</x:v>
      </x:c>
      <x:c r="D16" s="78" t="n">
        <x:v>245.19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219.66</x:v>
      </x:c>
      <x:c r="D17" s="78" t="n">
        <x:v>245.19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21016596.42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37552.47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21054148.89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21054148.89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2024-01-25T14:32:35.5597941Z</dcterms:modified>
</coreProperties>
</file>