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<x:sst xmlns:x="http://schemas.openxmlformats.org/spreadsheetml/2006/main" count="88" uniqueCount="88">
  <x:si>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</x:si>
  <x:si>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2023-06-30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</x:si>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</x:sst>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7518012.37</x:v>
      </x:c>
      <x:c r="D9" s="64" t="n">
        <x:v>6103243.84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7518012.37</x:v>
      </x:c>
      <x:c r="D10" s="65" t="n">
        <x:v>6103243.84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7518012.37</x:v>
      </x:c>
      <x:c r="D19" s="64" t="n">
        <x:v>6103243.84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13847707.87</x:v>
      </x:c>
      <x:c r="D10" s="64" t="n">
        <x:v>6202868.14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-3957229.1</x:v>
      </x:c>
      <x:c r="D11" s="64" t="n">
        <x:v>-838353.6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65566.36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65566.36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4022795.46</x:v>
      </x:c>
      <x:c r="D16" s="64" t="n">
        <x:v>838353.6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3519491.12</x:v>
      </x:c>
      <x:c r="D17" s="65" t="n">
        <x:v>790336.03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190598.64</x:v>
      </x:c>
      <x:c r="D18" s="65" t="n">
        <x:v>16590.91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5976.68</x:v>
      </x:c>
      <x:c r="D19" s="65" t="n">
        <x:v>3420.58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45822.88</x:v>
      </x:c>
      <x:c r="D21" s="65" t="n">
        <x:v>28006.08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260906.14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-2372466.4</x:v>
      </x:c>
      <x:c r="D24" s="73" t="n">
        <x:v>738729.3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7518012.37</x:v>
      </x:c>
      <x:c r="D25" s="64" t="n">
        <x:v>6103243.84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323393.45796</x:v>
      </x:c>
      <x:c r="D11" s="82" t="n">
        <x:v>176017.82463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220858.17773</x:v>
      </x:c>
      <x:c r="D12" s="82" t="n">
        <x:v>153811.58871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42.82</x:v>
      </x:c>
      <x:c r="D14" s="78" t="n">
        <x:v>35.24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32.66</x:v>
      </x:c>
      <x:c r="D15" s="78" t="n">
        <x:v>35.24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42.9</x:v>
      </x:c>
      <x:c r="D16" s="78" t="n">
        <x:v>39.68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34.04</x:v>
      </x:c>
      <x:c r="D17" s="78" t="n">
        <x:v>39.68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6103243.84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6103243.84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6103243.84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2023-07-27T11:57:13.7692223Z</dcterms:modified>
</coreProperties>
</file>