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<x:sst xmlns:x="http://schemas.openxmlformats.org/spreadsheetml/2006/main" count="88" uniqueCount="88">
  <x:si>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</x:si>
  <x:si>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2023-06-30</x:t>
  </x:si>
  <x:si>
    <x:t>UNIQA TU na Życie S.A.</x:t>
  </x:si>
  <x:si>
    <x:t>UNIQA NN OBLIGACJI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</x:si>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</x:sst>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249025.45</x:v>
      </x:c>
      <x:c r="D9" s="64" t="n">
        <x:v>412335.51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249023.09</x:v>
      </x:c>
      <x:c r="D10" s="65" t="n">
        <x:v>412333.15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2.36</x:v>
      </x:c>
      <x:c r="D14" s="65" t="n">
        <x:v>2.36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249025.45</x:v>
      </x:c>
      <x:c r="D19" s="64" t="n">
        <x:v>412335.51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565948.32</x:v>
      </x:c>
      <x:c r="D10" s="64" t="n">
        <x:v>338393.67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-282677.43</x:v>
      </x:c>
      <x:c r="D11" s="64" t="n">
        <x:v>44756.87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28318.74</x:v>
      </x:c>
      <x:c r="D12" s="64" t="n">
        <x:v>82219.84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2794.05</x:v>
      </x:c>
      <x:c r="D13" s="65" t="n">
        <x:v>3010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25524.69</x:v>
      </x:c>
      <x:c r="D15" s="65" t="n">
        <x:v>79209.84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310996.17</x:v>
      </x:c>
      <x:c r="D16" s="64" t="n">
        <x:v>37462.97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19765.33</x:v>
      </x:c>
      <x:c r="D17" s="65" t="n">
        <x:v>6226.81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174.03</x:v>
      </x:c>
      <x:c r="D19" s="65" t="n">
        <x:v>111.68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4958.19</x:v>
      </x:c>
      <x:c r="D21" s="65" t="n">
        <x:v>5164.08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286098.62</x:v>
      </x:c>
      <x:c r="D23" s="65" t="n">
        <x:v>25960.4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-34245.44</x:v>
      </x:c>
      <x:c r="D24" s="73" t="n">
        <x:v>29184.97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249025.45</x:v>
      </x:c>
      <x:c r="D25" s="64" t="n">
        <x:v>412335.51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1724.39354</x:v>
      </x:c>
      <x:c r="D11" s="82" t="n">
        <x:v>1081.36423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832.46336</x:v>
      </x:c>
      <x:c r="D12" s="82" t="n">
        <x:v>1216.86041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328.2</x:v>
      </x:c>
      <x:c r="D14" s="78" t="n">
        <x:v>312.93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285.98</x:v>
      </x:c>
      <x:c r="D15" s="78" t="n">
        <x:v>312.93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332.42</x:v>
      </x:c>
      <x:c r="D16" s="78" t="n">
        <x:v>338.85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299.14</x:v>
      </x:c>
      <x:c r="D17" s="78" t="n">
        <x:v>338.85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412333.15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2.36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412335.51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412335.51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2023-07-27T11:57:13.6754677Z</dcterms:modified>
</coreProperties>
</file>