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<x:sst xmlns:x="http://schemas.openxmlformats.org/spreadsheetml/2006/main" count="88" uniqueCount="88">
  <x:si>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</x:si>
  <x:si>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2023-06-30</x:t>
  </x:si>
  <x:si>
    <x:t>UNIQA TU na Życie S.A.</x:t>
  </x:si>
  <x:si>
    <x:t>UNIQA INVESTOR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</x:si>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</x:sst>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6240996.87</x:v>
      </x:c>
      <x:c r="D9" s="64" t="n">
        <x:v>4661862.38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6240996.87</x:v>
      </x:c>
      <x:c r="D10" s="65" t="n">
        <x:v>4661862.38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6240996.87</x:v>
      </x:c>
      <x:c r="D19" s="64" t="n">
        <x:v>4661862.38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9948223.42</x:v>
      </x:c>
      <x:c r="D10" s="64" t="n">
        <x:v>4895933.04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-3469019.9</x:v>
      </x:c>
      <x:c r="D11" s="64" t="n">
        <x:v>-510262.54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264572.39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264572.39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3733592.29</x:v>
      </x:c>
      <x:c r="D16" s="64" t="n">
        <x:v>510262.54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3594010.52</x:v>
      </x:c>
      <x:c r="D17" s="65" t="n">
        <x:v>486259.46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97898.17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4652.13</x:v>
      </x:c>
      <x:c r="D19" s="65" t="n">
        <x:v>2640.27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37031.47</x:v>
      </x:c>
      <x:c r="D21" s="65" t="n">
        <x:v>21362.81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-238206.65</x:v>
      </x:c>
      <x:c r="D24" s="73" t="n">
        <x:v>276191.88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6240996.87</x:v>
      </x:c>
      <x:c r="D25" s="64" t="n">
        <x:v>4661862.38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37986.26683</x:v>
      </x:c>
      <x:c r="D11" s="82" t="n">
        <x:v>18571.22877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24556.35204</x:v>
      </x:c>
      <x:c r="D12" s="82" t="n">
        <x:v>16697.81289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261.89</x:v>
      </x:c>
      <x:c r="D14" s="78" t="n">
        <x:v>263.63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252.41</x:v>
      </x:c>
      <x:c r="D15" s="78" t="n">
        <x:v>263.63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263.22</x:v>
      </x:c>
      <x:c r="D16" s="78" t="n">
        <x:v>279.19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254.15</x:v>
      </x:c>
      <x:c r="D17" s="78" t="n">
        <x:v>279.19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4661862.38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4661862.38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4661862.38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2023-07-27T11:57:13.9410915Z</dcterms:modified>
</coreProperties>
</file>