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<x:sst xmlns:x="http://schemas.openxmlformats.org/spreadsheetml/2006/main" count="88" uniqueCount="88">
  <x:si>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</x:si>
  <x:si>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2023-06-30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</x:si>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</x:sst>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24906125.62</x:v>
      </x:c>
      <x:c r="D9" s="64" t="n">
        <x:v>21068802.15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24886224.57</x:v>
      </x:c>
      <x:c r="D10" s="65" t="n">
        <x:v>21055545.6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19901.05</x:v>
      </x:c>
      <x:c r="D14" s="65" t="n">
        <x:v>13256.55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24906125.62</x:v>
      </x:c>
      <x:c r="D19" s="64" t="n">
        <x:v>21068802.15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34237522.11</x:v>
      </x:c>
      <x:c r="D10" s="64" t="n">
        <x:v>21751260.37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-6663901.53</x:v>
      </x:c>
      <x:c r="D11" s="64" t="n">
        <x:v>-1878589.46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744658.16</x:v>
      </x:c>
      <x:c r="D12" s="64" t="n">
        <x:v>338608.4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501707.21</x:v>
      </x:c>
      <x:c r="D13" s="65" t="n">
        <x:v>338608.39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242950.95</x:v>
      </x:c>
      <x:c r="D15" s="65" t="n">
        <x:v>0.01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7408559.69</x:v>
      </x:c>
      <x:c r="D16" s="64" t="n">
        <x:v>2217197.86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6318723.05</x:v>
      </x:c>
      <x:c r="D17" s="65" t="n">
        <x:v>1888145.41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422083.56</x:v>
      </x:c>
      <x:c r="D18" s="65" t="n">
        <x:v>110061.05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21536.86</x:v>
      </x:c>
      <x:c r="D19" s="65" t="n">
        <x:v>17645.52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239757.71</x:v>
      </x:c>
      <x:c r="D21" s="65" t="n">
        <x:v>188744.13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406458.51</x:v>
      </x:c>
      <x:c r="D23" s="65" t="n">
        <x:v>12601.75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-2667494.96</x:v>
      </x:c>
      <x:c r="D24" s="73" t="n">
        <x:v>1196131.24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24906125.62</x:v>
      </x:c>
      <x:c r="D25" s="64" t="n">
        <x:v>21068802.15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147170.76152</x:v>
      </x:c>
      <x:c r="D11" s="82" t="n">
        <x:v>98904.68028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117155.75073</x:v>
      </x:c>
      <x:c r="D12" s="82" t="n">
        <x:v>90658.96921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232.3</x:v>
      </x:c>
      <x:c r="D14" s="78" t="n">
        <x:v>219.66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211.63</x:v>
      </x:c>
      <x:c r="D15" s="78" t="n">
        <x:v>219.66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232.76</x:v>
      </x:c>
      <x:c r="D16" s="78" t="n">
        <x:v>232.28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212.42</x:v>
      </x:c>
      <x:c r="D17" s="78" t="n">
        <x:v>232.25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21055545.6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13256.55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21068802.15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21068802.15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2023-07-27T11:57:13.9879749Z</dcterms:modified>
</coreProperties>
</file>