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<x:sst xmlns:x="http://schemas.openxmlformats.org/spreadsheetml/2006/main" count="88" uniqueCount="88">
  <x:si>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</x:si>
  <x:si>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2023-06-30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</x:si>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</x:sst>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5989496.15</x:v>
      </x:c>
      <x:c r="D9" s="64" t="n">
        <x:v>5954817.35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5989496.15</x:v>
      </x:c>
      <x:c r="D10" s="65" t="n">
        <x:v>5954817.35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5989496.15</x:v>
      </x:c>
      <x:c r="D19" s="64" t="n">
        <x:v>5954817.35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6024046.48</x:v>
      </x:c>
      <x:c r="D10" s="64" t="n">
        <x:v>5969675.19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-34550.33</x:v>
      </x:c>
      <x:c r="D11" s="64" t="n">
        <x:v>-14857.84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34550.33</x:v>
      </x:c>
      <x:c r="D16" s="64" t="n">
        <x:v>14857.84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34550.33</x:v>
      </x:c>
      <x:c r="D18" s="65" t="n">
        <x:v>14857.84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5989496.15</x:v>
      </x:c>
      <x:c r="D25" s="64" t="n">
        <x:v>5954817.35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91411.93445</x:v>
      </x:c>
      <x:c r="D11" s="82" t="n">
        <x:v>90586.87693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90887.65023</x:v>
      </x:c>
      <x:c r="D12" s="82" t="n">
        <x:v>90361.41654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65.9</x:v>
      </x:c>
      <x:c r="D14" s="78" t="n">
        <x:v>65.9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65.9</x:v>
      </x:c>
      <x:c r="D15" s="78" t="n">
        <x:v>65.9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65.9</x:v>
      </x:c>
      <x:c r="D16" s="78" t="n">
        <x:v>65.9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65.9</x:v>
      </x:c>
      <x:c r="D17" s="78" t="n">
        <x:v>65.9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5954817.35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5954817.35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5954817.35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2023-07-27T11:57:13.7223481Z</dcterms:modified>
</coreProperties>
</file>