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<x:sst xmlns:x="http://schemas.openxmlformats.org/spreadsheetml/2006/main" count="88" uniqueCount="88">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</x:sst>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834390.15</x:v>
      </x:c>
      <x:c r="D9" s="64" t="n">
        <x:v>1002085.56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834071.16</x:v>
      </x:c>
      <x:c r="D10" s="65" t="n">
        <x:v>1001960.65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318.99</x:v>
      </x:c>
      <x:c r="D14" s="65" t="n">
        <x:v>124.91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834390.15</x:v>
      </x:c>
      <x:c r="D19" s="64" t="n">
        <x:v>1002085.56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1192787.21</x:v>
      </x:c>
      <x:c r="D10" s="64" t="n">
        <x:v>955257.09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-124014.21</x:v>
      </x:c>
      <x:c r="D11" s="64" t="n">
        <x:v>-91529.15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32782.1</x:v>
      </x:c>
      <x:c r="D12" s="64" t="n">
        <x:v>38150.36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32782.1</x:v>
      </x:c>
      <x:c r="D13" s="65" t="n">
        <x:v>21776.59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16373.77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156796.31</x:v>
      </x:c>
      <x:c r="D16" s="64" t="n">
        <x:v>129679.51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120356.17</x:v>
      </x:c>
      <x:c r="D17" s="65" t="n">
        <x:v>115500.5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1516.85</x:v>
      </x:c>
      <x:c r="D19" s="65" t="n">
        <x:v>1207.13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13010.18</x:v>
      </x:c>
      <x:c r="D21" s="65" t="n">
        <x:v>12671.67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21913.11</x:v>
      </x:c>
      <x:c r="D23" s="65" t="n">
        <x:v>300.21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-234382.85</x:v>
      </x:c>
      <x:c r="D24" s="73" t="n">
        <x:v>138357.62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834390.15</x:v>
      </x:c>
      <x:c r="D25" s="64" t="n">
        <x:v>1002085.56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3172.83864</x:v>
      </x:c>
      <x:c r="D11" s="82" t="n">
        <x:v>3052.14157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2805.86409</x:v>
      </x:c>
      <x:c r="D12" s="82" t="n">
        <x:v>2774.59196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375.74</x:v>
      </x:c>
      <x:c r="D14" s="78" t="n">
        <x:v>312.84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290.34</x:v>
      </x:c>
      <x:c r="D15" s="78" t="n">
        <x:v>312.84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385.92</x:v>
      </x:c>
      <x:c r="D16" s="78" t="n">
        <x:v>361.12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297.26</x:v>
      </x:c>
      <x:c r="D17" s="78" t="n">
        <x:v>361.12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1001960.65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124.91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1002085.56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1002085.56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2023-07-27T11:57:14.0348422Z</dcterms:modified>
</coreProperties>
</file>