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<x:sst xmlns:x="http://schemas.openxmlformats.org/spreadsheetml/2006/main" count="88" uniqueCount="88">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</x:sst>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761033.72</x:v>
      </x:c>
      <x:c r="D9" s="64" t="n">
        <x:v>1086061.9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760843.07</x:v>
      </x:c>
      <x:c r="D10" s="65" t="n">
        <x:v>1085871.25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190.65</x:v>
      </x:c>
      <x:c r="D14" s="65" t="n">
        <x:v>190.65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761033.72</x:v>
      </x:c>
      <x:c r="D19" s="64" t="n">
        <x:v>1086061.9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988126.58</x:v>
      </x:c>
      <x:c r="D10" s="64" t="n">
        <x:v>899956.93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20363.05</x:v>
      </x:c>
      <x:c r="D11" s="64" t="n">
        <x:v>-7121.18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188610.47</x:v>
      </x:c>
      <x:c r="D12" s="64" t="n">
        <x:v>69601.49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18738.01</x:v>
      </x:c>
      <x:c r="D13" s="65" t="n">
        <x:v>14225.08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169872.46</x:v>
      </x:c>
      <x:c r="D15" s="65" t="n">
        <x:v>55376.41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168247.42</x:v>
      </x:c>
      <x:c r="D16" s="64" t="n">
        <x:v>76722.67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111212.18</x:v>
      </x:c>
      <x:c r="D17" s="65" t="n">
        <x:v>63914.98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536.58</x:v>
      </x:c>
      <x:c r="D19" s="65" t="n">
        <x:v>856.58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11881.63</x:v>
      </x:c>
      <x:c r="D21" s="65" t="n">
        <x:v>11906.26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44617.03</x:v>
      </x:c>
      <x:c r="D23" s="65" t="n">
        <x:v>44.85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-247455.91</x:v>
      </x:c>
      <x:c r="D24" s="73" t="n">
        <x:v>193226.15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761033.72</x:v>
      </x:c>
      <x:c r="D25" s="64" t="n">
        <x:v>1086061.9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3560.12948</x:v>
      </x:c>
      <x:c r="D11" s="82" t="n">
        <x:v>3857.16124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3607.43004</x:v>
      </x:c>
      <x:c r="D12" s="82" t="n">
        <x:v>3825.51083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277.5</x:v>
      </x:c>
      <x:c r="D14" s="78" t="n">
        <x:v>233.26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208.24</x:v>
      </x:c>
      <x:c r="D15" s="78" t="n">
        <x:v>233.26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288.86</x:v>
      </x:c>
      <x:c r="D16" s="78" t="n">
        <x:v>283.85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210.91</x:v>
      </x:c>
      <x:c r="D17" s="78" t="n">
        <x:v>283.85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1085871.25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1086061.9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1086061.9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2023-07-27T11:57:13.2692460Z</dcterms:modified>
</coreProperties>
</file>