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<x:sst xmlns:x="http://schemas.openxmlformats.org/spreadsheetml/2006/main" count="88" uniqueCount="88">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</x:sst>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9443500.51</x:v>
      </x:c>
      <x:c r="D9" s="64" t="n">
        <x:v>13040197.2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9439913.89</x:v>
      </x:c>
      <x:c r="D10" s="65" t="n">
        <x:v>13036799.36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3586.62</x:v>
      </x:c>
      <x:c r="D14" s="65" t="n">
        <x:v>3397.84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9443500.51</x:v>
      </x:c>
      <x:c r="D19" s="64" t="n">
        <x:v>13040197.2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13072347.67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9454736.97</x:v>
      </x:c>
      <x:c r="D11" s="64" t="n">
        <x:v>-635194.26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10821127.62</x:v>
      </x:c>
      <x:c r="D12" s="64" t="n">
        <x:v>220044.53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111520.41</x:v>
      </x:c>
      <x:c r="D13" s="65" t="n">
        <x:v>220044.53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10709607.21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1366390.65</x:v>
      </x:c>
      <x:c r="D16" s="64" t="n">
        <x:v>855238.79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1176910.96</x:v>
      </x:c>
      <x:c r="D17" s="65" t="n">
        <x:v>624641.05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69848.35</x:v>
      </x:c>
      <x:c r="D18" s="65" t="n">
        <x:v>10794.61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2354.97</x:v>
      </x:c>
      <x:c r="D19" s="65" t="n">
        <x:v>9433.92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45430.47</x:v>
      </x:c>
      <x:c r="D21" s="65" t="n">
        <x:v>145887.54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71845.9</x:v>
      </x:c>
      <x:c r="D23" s="65" t="n">
        <x:v>64481.67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-11236.46</x:v>
      </x:c>
      <x:c r="D24" s="73" t="n">
        <x:v>603043.79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9443500.51</x:v>
      </x:c>
      <x:c r="D25" s="64" t="n">
        <x:v>13040197.2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101301.06488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75859.16016</x:v>
      </x:c>
      <x:c r="D12" s="82" t="n">
        <x:v>96504.54778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125.78</x:v>
      </x:c>
      <x:c r="D14" s="78" t="n">
        <x:v>129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123.61</x:v>
      </x:c>
      <x:c r="D15" s="78" t="n">
        <x:v>129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126.45</x:v>
      </x:c>
      <x:c r="D16" s="78" t="n">
        <x:v>135.11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124.44</x:v>
      </x:c>
      <x:c r="D17" s="78" t="n">
        <x:v>135.09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13036799.36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3397.84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13040197.2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13040197.2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2023-07-27T11:57:14.1442334Z</dcterms:modified>
</coreProperties>
</file>