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<x:sst xmlns:x="http://schemas.openxmlformats.org/spreadsheetml/2006/main" count="125" uniqueCount="125">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</x:sst>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106780.5</x:v>
      </x:c>
      <x:c r="D9" s="58" t="n">
        <x:v>21900.22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106780.5</x:v>
      </x:c>
      <x:c r="D10" s="62" t="n">
        <x:v>21900.22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106780.5</x:v>
      </x:c>
      <x:c r="D19" s="58" t="n">
        <x:v>21900.22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257140.67</x:v>
      </x:c>
      <x:c r="D10" s="58" t="n">
        <x:v>106780.5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-143315.25</x:v>
      </x:c>
      <x:c r="D11" s="58" t="n">
        <x:v>-80250.09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143315.25</x:v>
      </x:c>
      <x:c r="D16" s="58" t="n">
        <x:v>80250.09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128951.34</x:v>
      </x:c>
      <x:c r="D17" s="62" t="n">
        <x:v>79869.43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238.69</x:v>
      </x:c>
      <x:c r="D19" s="62" t="n">
        <x:v>42.76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1903.22</x:v>
      </x:c>
      <x:c r="D21" s="62" t="n">
        <x:v>337.9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12222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-7044.92</x:v>
      </x:c>
      <x:c r="D24" s="71" t="n">
        <x:v>-4630.19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106780.5</x:v>
      </x:c>
      <x:c r="D25" s="58" t="n">
        <x:v>21900.22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21374.95179</x:v>
      </x:c>
      <x:c r="D11" s="79" t="n">
        <x:v>9165.70815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9165.70815</x:v>
      </x:c>
      <x:c r="D12" s="79" t="n">
        <x:v>2097.72222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12.03</x:v>
      </x:c>
      <x:c r="D14" s="81" t="n">
        <x:v>11.65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11.57</x:v>
      </x:c>
      <x:c r="D15" s="81" t="n">
        <x:v>10.06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12.06</x:v>
      </x:c>
      <x:c r="D16" s="81" t="n">
        <x:v>11.65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11.65</x:v>
      </x:c>
      <x:c r="D17" s="81" t="n">
        <x:v>10.44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21900.22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21900.22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21900.22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2023-06-26T12:09:36.8794933Z</dcterms:modified>
</coreProperties>
</file>