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<x:sst xmlns:x="http://schemas.openxmlformats.org/spreadsheetml/2006/main" count="125" uniqueCount="125">
  <x:si>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</x:si>
  <x:si>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2022-12-31</x:t>
  </x:si>
  <x:si>
    <x:t>UNIQA TU na Życie S.A.</x:t>
  </x:si>
  <x:si>
    <x:t>UNIQA NN SPÓŁEK DYWIDENDOWYCH USA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</x:si>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</x:sst>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464539.33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464432.34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106.99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464539.33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448258.64</x:v>
      </x:c>
      <x:c r="D10" s="58" t="n">
        <x:v>464539.33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-69178.57</x:v>
      </x:c>
      <x:c r="D11" s="58" t="n">
        <x:v>-448375.22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72874.19</x:v>
      </x:c>
      <x:c r="D12" s="58" t="n">
        <x:v>1233.39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12680.5</x:v>
      </x:c>
      <x:c r="D13" s="62" t="n">
        <x:v>1227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60193.69</x:v>
      </x:c>
      <x:c r="D15" s="62" t="n">
        <x:v>6.39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142052.76</x:v>
      </x:c>
      <x:c r="D16" s="58" t="n">
        <x:v>449608.61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102265.2</x:v>
      </x:c>
      <x:c r="D17" s="62" t="n">
        <x:v>7407.81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18.88</x:v>
      </x:c>
      <x:c r="D19" s="62" t="n">
        <x:v>4.92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12995.3</x:v>
      </x:c>
      <x:c r="D21" s="62" t="n">
        <x:v>2869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26773.38</x:v>
      </x:c>
      <x:c r="D23" s="62" t="n">
        <x:v>439326.88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85459.26</x:v>
      </x:c>
      <x:c r="D24" s="71" t="n">
        <x:v>-16164.11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464539.33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1999.79431</x:v>
      </x:c>
      <x:c r="D11" s="79" t="n">
        <x:v>1725.48796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1725.48796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224.07</x:v>
      </x:c>
      <x:c r="D14" s="81" t="n">
        <x:v>269.16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221.81</x:v>
      </x:c>
      <x:c r="D15" s="81" t="n">
        <x:v>257.04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269.91</x:v>
      </x:c>
      <x:c r="D16" s="81" t="n">
        <x:v>272.15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269.16</x:v>
      </x:c>
      <x:c r="D17" s="81" t="n">
        <x:v>268.36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2023-06-26T12:09:36.0200808Z</dcterms:modified>
</coreProperties>
</file>