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<x:sst xmlns:x="http://schemas.openxmlformats.org/spreadsheetml/2006/main" count="125" uniqueCount="125">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</x:sst>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216685.27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216650.54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34.73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216685.27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783514.95</x:v>
      </x:c>
      <x:c r="D10" s="58" t="n">
        <x:v>216685.27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-539474.2</x:v>
      </x:c>
      <x:c r="D11" s="58" t="n">
        <x:v>-186900.56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112694</x:v>
      </x:c>
      <x:c r="D12" s="58" t="n">
        <x:v>6962.65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9525.9</x:v>
      </x:c>
      <x:c r="D13" s="62" t="n">
        <x:v>1059.18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103168.1</x:v>
      </x:c>
      <x:c r="D15" s="62" t="n">
        <x:v>5903.47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652168.2</x:v>
      </x:c>
      <x:c r="D16" s="58" t="n">
        <x:v>193863.21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382694.91</x:v>
      </x:c>
      <x:c r="D17" s="62" t="n">
        <x:v>2286.39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329.9</x:v>
      </x:c>
      <x:c r="D19" s="62" t="n">
        <x:v>12.94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8598.15</x:v>
      </x:c>
      <x:c r="D21" s="62" t="n">
        <x:v>1047.8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260545.24</x:v>
      </x:c>
      <x:c r="D23" s="62" t="n">
        <x:v>190516.08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-27355.48</x:v>
      </x:c>
      <x:c r="D24" s="71" t="n">
        <x:v>-29784.71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216685.27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43380.50722</x:v>
      </x:c>
      <x:c r="D11" s="79" t="n">
        <x:v>13456.55528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13456.55528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18</x:v>
      </x:c>
      <x:c r="D14" s="81" t="n">
        <x:v>16.1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15.63</x:v>
      </x:c>
      <x:c r="D15" s="81" t="n">
        <x:v>13.13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21.07</x:v>
      </x:c>
      <x:c r="D16" s="81" t="n">
        <x:v>16.67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16.1</x:v>
      </x:c>
      <x:c r="D17" s="81" t="n">
        <x:v>14.14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2023-06-26T12:09:36.3482055Z</dcterms:modified>
</coreProperties>
</file>