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<x:sst xmlns:x="http://schemas.openxmlformats.org/spreadsheetml/2006/main" count="125" uniqueCount="125">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</x:sst>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887253.27</x:v>
      </x:c>
      <x:c r="D9" s="58" t="n">
        <x:v>908106.36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884955.55</x:v>
      </x:c>
      <x:c r="D10" s="62" t="n">
        <x:v>907937.45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2297.72</x:v>
      </x:c>
      <x:c r="D14" s="62" t="n">
        <x:v>168.91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887253.27</x:v>
      </x:c>
      <x:c r="D19" s="58" t="n">
        <x:v>908106.36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1254244.18</x:v>
      </x:c>
      <x:c r="D10" s="58" t="n">
        <x:v>887253.27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-369123.58</x:v>
      </x:c>
      <x:c r="D11" s="58" t="n">
        <x:v>37302.96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143105.32</x:v>
      </x:c>
      <x:c r="D12" s="58" t="n">
        <x:v>933389.48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34876.19</x:v>
      </x:c>
      <x:c r="D13" s="62" t="n">
        <x:v>27005.36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108229.13</x:v>
      </x:c>
      <x:c r="D15" s="62" t="n">
        <x:v>906384.12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512228.9</x:v>
      </x:c>
      <x:c r="D16" s="58" t="n">
        <x:v>896086.52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409472.75</x:v>
      </x:c>
      <x:c r="D17" s="62" t="n">
        <x:v>218205.9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1175.45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740.09</x:v>
      </x:c>
      <x:c r="D19" s="62" t="n">
        <x:v>1750.37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24023.96</x:v>
      </x:c>
      <x:c r="D21" s="62" t="n">
        <x:v>20411.33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76816.65</x:v>
      </x:c>
      <x:c r="D23" s="62" t="n">
        <x:v>655718.92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2132.67</x:v>
      </x:c>
      <x:c r="D24" s="71" t="n">
        <x:v>-16449.87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887253.27</x:v>
      </x:c>
      <x:c r="D25" s="58" t="n">
        <x:v>908106.36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9788.02264</x:v>
      </x:c>
      <x:c r="D11" s="79" t="n">
        <x:v>6924.53482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6924.53482</x:v>
      </x:c>
      <x:c r="D12" s="79" t="n">
        <x:v>7147.42541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128.11</x:v>
      </x:c>
      <x:c r="D14" s="81" t="n">
        <x:v>127.8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127.8</x:v>
      </x:c>
      <x:c r="D15" s="81" t="n">
        <x:v>123.89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129.8</x:v>
      </x:c>
      <x:c r="D16" s="81" t="n">
        <x:v>128.6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127.8</x:v>
      </x:c>
      <x:c r="D17" s="81" t="n">
        <x:v>127.03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907937.45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168.91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908106.36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908106.36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2023-06-26T12:09:37.2701364Z</dcterms:modified>
</coreProperties>
</file>