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<x:sst xmlns:x="http://schemas.openxmlformats.org/spreadsheetml/2006/main" count="125" uniqueCount="125">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</x:sst>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988126.58</x:v>
      </x:c>
      <x:c r="D9" s="58" t="n">
        <x:v>899956.93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987935.93</x:v>
      </x:c>
      <x:c r="D10" s="62" t="n">
        <x:v>899721.43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190.65</x:v>
      </x:c>
      <x:c r="D14" s="62" t="n">
        <x:v>235.5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988126.58</x:v>
      </x:c>
      <x:c r="D19" s="58" t="n">
        <x:v>899956.93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928787.44</x:v>
      </x:c>
      <x:c r="D10" s="58" t="n">
        <x:v>988126.58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-284578.04</x:v>
      </x:c>
      <x:c r="D11" s="58" t="n">
        <x:v>69681.82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303873.62</x:v>
      </x:c>
      <x:c r="D12" s="58" t="n">
        <x:v>438365.77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43389.15</x:v>
      </x:c>
      <x:c r="D13" s="62" t="n">
        <x:v>34906.57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260484.47</x:v>
      </x:c>
      <x:c r="D15" s="62" t="n">
        <x:v>403459.2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588451.66</x:v>
      </x:c>
      <x:c r="D16" s="58" t="n">
        <x:v>368683.95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436272.15</x:v>
      </x:c>
      <x:c r="D17" s="62" t="n">
        <x:v>280556.98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123.43</x:v>
      </x:c>
      <x:c r="D19" s="62" t="n">
        <x:v>1326.68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28905</x:v>
      </x:c>
      <x:c r="D21" s="62" t="n">
        <x:v>21822.1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123151.08</x:v>
      </x:c>
      <x:c r="D23" s="62" t="n">
        <x:v>64978.19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343917.18</x:v>
      </x:c>
      <x:c r="D24" s="71" t="n">
        <x:v>-157851.47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988126.58</x:v>
      </x:c>
      <x:c r="D25" s="58" t="n">
        <x:v>899956.93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4720.20081</x:v>
      </x:c>
      <x:c r="D11" s="79" t="n">
        <x:v>3560.12948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3560.12948</x:v>
      </x:c>
      <x:c r="D12" s="79" t="n">
        <x:v>3857.16124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196.7</x:v>
      </x:c>
      <x:c r="D14" s="81" t="n">
        <x:v>277.5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196.7</x:v>
      </x:c>
      <x:c r="D15" s="81" t="n">
        <x:v>190.96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298.23</x:v>
      </x:c>
      <x:c r="D16" s="81" t="n">
        <x:v>288.86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277.5</x:v>
      </x:c>
      <x:c r="D17" s="81" t="n">
        <x:v>233.26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899721.43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235.5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899956.93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899956.93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2023-06-26T12:09:35.4731818Z</dcterms:modified>
</coreProperties>
</file>