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<x:sst xmlns:x="http://schemas.openxmlformats.org/spreadsheetml/2006/main" count="125" uniqueCount="125">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</x:sst>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390567.84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390567.84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390567.84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352440.31</x:v>
      </x:c>
      <x:c r="D10" s="58" t="n">
        <x:v>390567.84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-35633.6</x:v>
      </x:c>
      <x:c r="D11" s="58" t="n">
        <x:v>-367429.57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191974.36</x:v>
      </x:c>
      <x:c r="D12" s="58" t="n">
        <x:v>19.01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191974.36</x:v>
      </x:c>
      <x:c r="D15" s="62" t="n">
        <x:v>19.01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227607.96</x:v>
      </x:c>
      <x:c r="D16" s="58" t="n">
        <x:v>367448.58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100687.47</x:v>
      </x:c>
      <x:c r="D17" s="62" t="n">
        <x:v>214105.83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447.98</x:v>
      </x:c>
      <x:c r="D19" s="62" t="n">
        <x:v>73.73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3848.58</x:v>
      </x:c>
      <x:c r="D21" s="62" t="n">
        <x:v>569.55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122623.93</x:v>
      </x:c>
      <x:c r="D23" s="62" t="n">
        <x:v>152699.47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73761.13</x:v>
      </x:c>
      <x:c r="D24" s="71" t="n">
        <x:v>-23138.27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390567.84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1097.80809</x:v>
      </x:c>
      <x:c r="D11" s="79" t="n">
        <x:v>1013.59313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1013.59313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321.04</x:v>
      </x:c>
      <x:c r="D14" s="81" t="n">
        <x:v>385.33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321.04</x:v>
      </x:c>
      <x:c r="D15" s="81" t="n">
        <x:v>318.45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411.42</x:v>
      </x:c>
      <x:c r="D16" s="81" t="n">
        <x:v>400.01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385.33</x:v>
      </x:c>
      <x:c r="D17" s="81" t="n">
        <x:v>347.04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2023-06-26T12:09:36.7701066Z</dcterms:modified>
</coreProperties>
</file>