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<x:sst xmlns:x="http://schemas.openxmlformats.org/spreadsheetml/2006/main" count="125" uniqueCount="125">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</x:sst>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961327.14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960171.96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1155.18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961327.14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975853.19</x:v>
      </x:c>
      <x:c r="D10" s="58" t="n">
        <x:v>961327.14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-201982.06</x:v>
      </x:c>
      <x:c r="D11" s="58" t="n">
        <x:v>-798639.82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129516.95</x:v>
      </x:c>
      <x:c r="D12" s="58" t="n">
        <x:v>8396.6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66850.09</x:v>
      </x:c>
      <x:c r="D13" s="62" t="n">
        <x:v>8143.23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62666.86</x:v>
      </x:c>
      <x:c r="D15" s="62" t="n">
        <x:v>253.37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331499.01</x:v>
      </x:c>
      <x:c r="D16" s="58" t="n">
        <x:v>807036.42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229249.54</x:v>
      </x:c>
      <x:c r="D17" s="62" t="n">
        <x:v>41804.29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6668.99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3927.12</x:v>
      </x:c>
      <x:c r="D19" s="62" t="n">
        <x:v>716.23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29910.32</x:v>
      </x:c>
      <x:c r="D21" s="62" t="n">
        <x:v>6108.55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61743.04</x:v>
      </x:c>
      <x:c r="D23" s="62" t="n">
        <x:v>758407.35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187456.01</x:v>
      </x:c>
      <x:c r="D24" s="71" t="n">
        <x:v>-162687.32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961327.14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4646.83401</x:v>
      </x:c>
      <x:c r="D11" s="79" t="n">
        <x:v>3826.30095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3826.30095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208.09</x:v>
      </x:c>
      <x:c r="D14" s="81" t="n">
        <x:v>250.94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204.29</x:v>
      </x:c>
      <x:c r="D15" s="81" t="n">
        <x:v>206.19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268.06</x:v>
      </x:c>
      <x:c r="D16" s="81" t="n">
        <x:v>265.25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250.94</x:v>
      </x:c>
      <x:c r="D17" s="81" t="n">
        <x:v>228.79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2023-06-26T12:09:37.1607422Z</dcterms:modified>
</coreProperties>
</file>