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<x:sst xmlns:x="http://schemas.openxmlformats.org/spreadsheetml/2006/main" count="125" uniqueCount="125">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</x:sst>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269555.59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269555.59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269555.59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650843.83</x:v>
      </x:c>
      <x:c r="D10" s="58" t="n">
        <x:v>269555.59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-341314.42</x:v>
      </x:c>
      <x:c r="D11" s="58" t="n">
        <x:v>-263192.06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6132</x:v>
      </x:c>
      <x:c r="D12" s="58" t="n">
        <x:v>772.96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6132</x:v>
      </x:c>
      <x:c r="D13" s="62" t="n">
        <x:v>772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0.96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347446.42</x:v>
      </x:c>
      <x:c r="D16" s="58" t="n">
        <x:v>263965.02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332690.99</x:v>
      </x:c>
      <x:c r="D17" s="62" t="n">
        <x:v>32786.74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3779.31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191.62</x:v>
      </x:c>
      <x:c r="D19" s="62" t="n">
        <x:v>27.07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9360.39</x:v>
      </x:c>
      <x:c r="D21" s="62" t="n">
        <x:v>1384.65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1424.11</x:v>
      </x:c>
      <x:c r="D23" s="62" t="n">
        <x:v>229766.56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-39973.82</x:v>
      </x:c>
      <x:c r="D24" s="71" t="n">
        <x:v>-6363.53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269555.59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4153.69915</x:v>
      </x:c>
      <x:c r="D11" s="79" t="n">
        <x:v>1935.48927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1935.48927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156.69</x:v>
      </x:c>
      <x:c r="D14" s="81" t="n">
        <x:v>139.27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139.27</x:v>
      </x:c>
      <x:c r="D15" s="81" t="n">
        <x:v>133.16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157.69</x:v>
      </x:c>
      <x:c r="D16" s="81" t="n">
        <x:v>139.87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139.27</x:v>
      </x:c>
      <x:c r="D17" s="81" t="n">
        <x:v>134.36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2023-06-26T12:09:36.5044470Z</dcterms:modified>
</coreProperties>
</file>