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<x:sst xmlns:x="http://schemas.openxmlformats.org/spreadsheetml/2006/main" count="125" uniqueCount="125">
  <x:si>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</x:si>
  <x:si>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2022-12-31</x:t>
  </x:si>
  <x:si>
    <x:t>UNIQA TU na Życie S.A.</x:t>
  </x:si>
  <x:si>
    <x:t>UNIQA FRANKLIN INDIA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</x:si>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</x:sst>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0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0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0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0</x:v>
      </x:c>
      <x:c r="D10" s="58" t="n">
        <x:v>0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0</x:v>
      </x:c>
      <x:c r="D11" s="58" t="n">
        <x:v>0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0</x:v>
      </x:c>
      <x:c r="D12" s="58" t="n">
        <x:v>0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0</x:v>
      </x:c>
      <x:c r="D15" s="62" t="n">
        <x:v>0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0</x:v>
      </x:c>
      <x:c r="D16" s="58" t="n">
        <x:v>0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0</x:v>
      </x:c>
      <x:c r="D17" s="62" t="n">
        <x:v>0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0</x:v>
      </x:c>
      <x:c r="D19" s="62" t="n">
        <x:v>0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0</x:v>
      </x:c>
      <x:c r="D21" s="62" t="n">
        <x:v>0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0</x:v>
      </x:c>
      <x:c r="D23" s="62" t="n">
        <x:v>0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0</x:v>
      </x:c>
      <x:c r="D24" s="71" t="n">
        <x:v>0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0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0</x:v>
      </x:c>
      <x:c r="D11" s="79" t="n">
        <x:v>0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0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19.37</x:v>
      </x:c>
      <x:c r="D14" s="81" t="n">
        <x:v>24.02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19.08</x:v>
      </x:c>
      <x:c r="D15" s="81" t="n">
        <x:v>19.14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25.6</x:v>
      </x:c>
      <x:c r="D16" s="81" t="n">
        <x:v>25.26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24.02</x:v>
      </x:c>
      <x:c r="D17" s="81" t="n">
        <x:v>21.26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2023-06-26T12:09:36.3950995Z</dcterms:modified>
</coreProperties>
</file>