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<x:sst xmlns:x="http://schemas.openxmlformats.org/spreadsheetml/2006/main" count="125" uniqueCount="125">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</x:sst>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1556940.82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1556462.71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478.11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1556940.82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2234587.71</x:v>
      </x:c>
      <x:c r="D10" s="58" t="n">
        <x:v>1556940.82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-639256.78</x:v>
      </x:c>
      <x:c r="D11" s="58" t="n">
        <x:v>-1439517.16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40717.37</x:v>
      </x:c>
      <x:c r="D12" s="58" t="n">
        <x:v>5685.14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40717.37</x:v>
      </x:c>
      <x:c r="D13" s="62" t="n">
        <x:v>5683.28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1.86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679974.15</x:v>
      </x:c>
      <x:c r="D16" s="58" t="n">
        <x:v>1445202.3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599326.88</x:v>
      </x:c>
      <x:c r="D17" s="62" t="n">
        <x:v>46056.17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20735.28</x:v>
      </x:c>
      <x:c r="D18" s="62" t="n">
        <x:v>17003.77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1595.96</x:v>
      </x:c>
      <x:c r="D19" s="62" t="n">
        <x:v>326.24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21799.26</x:v>
      </x:c>
      <x:c r="D21" s="62" t="n">
        <x:v>4645.13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36516.77</x:v>
      </x:c>
      <x:c r="D23" s="62" t="n">
        <x:v>1377170.99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-38390.11</x:v>
      </x:c>
      <x:c r="D24" s="71" t="n">
        <x:v>-117423.66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1556940.82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21128.52677</x:v>
      </x:c>
      <x:c r="D11" s="79" t="n">
        <x:v>15012.17892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15012.17892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105.72</x:v>
      </x:c>
      <x:c r="D14" s="81" t="n">
        <x:v>103.68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101.84</x:v>
      </x:c>
      <x:c r="D15" s="81" t="n">
        <x:v>95.63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105.76</x:v>
      </x:c>
      <x:c r="D16" s="81" t="n">
        <x:v>103.77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103.68</x:v>
      </x:c>
      <x:c r="D17" s="81" t="n">
        <x:v>97.35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2023-06-26T12:09:36.6607354Z</dcterms:modified>
</coreProperties>
</file>