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<x:sst xmlns:x="http://schemas.openxmlformats.org/spreadsheetml/2006/main" count="125" uniqueCount="125">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</x:sst>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704023.11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703988.38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34.73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704023.11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692195.1</x:v>
      </x:c>
      <x:c r="D10" s="58" t="n">
        <x:v>704023.11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-104613.52</x:v>
      </x:c>
      <x:c r="D11" s="58" t="n">
        <x:v>-552092.66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159505.63</x:v>
      </x:c>
      <x:c r="D12" s="58" t="n">
        <x:v>29621.84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15321.32</x:v>
      </x:c>
      <x:c r="D13" s="62" t="n">
        <x:v>2228.66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144184.31</x:v>
      </x:c>
      <x:c r="D15" s="62" t="n">
        <x:v>27393.18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264119.15</x:v>
      </x:c>
      <x:c r="D16" s="58" t="n">
        <x:v>581714.5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218527.78</x:v>
      </x:c>
      <x:c r="D17" s="62" t="n">
        <x:v>11813.35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273.16</x:v>
      </x:c>
      <x:c r="D19" s="62" t="n">
        <x:v>40.58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17001.02</x:v>
      </x:c>
      <x:c r="D21" s="62" t="n">
        <x:v>3431.14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28317.19</x:v>
      </x:c>
      <x:c r="D23" s="62" t="n">
        <x:v>566429.43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116441.53</x:v>
      </x:c>
      <x:c r="D24" s="71" t="n">
        <x:v>-151930.45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704023.11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3958.23196</x:v>
      </x:c>
      <x:c r="D11" s="79" t="n">
        <x:v>3420.90665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3420.90665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174.86</x:v>
      </x:c>
      <x:c r="D14" s="81" t="n">
        <x:v>205.79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174.86</x:v>
      </x:c>
      <x:c r="D15" s="81" t="n">
        <x:v>157.41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224.7</x:v>
      </x:c>
      <x:c r="D16" s="81" t="n">
        <x:v>209.9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205.79</x:v>
      </x:c>
      <x:c r="D17" s="81" t="n">
        <x:v>174.91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2023-06-26T12:09:35.3950397Z</dcterms:modified>
</coreProperties>
</file>