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<x:sst xmlns:x="http://schemas.openxmlformats.org/spreadsheetml/2006/main" count="125" uniqueCount="125">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</x:sst>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763415.98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759994.51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3421.47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763415.98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341074.25</x:v>
      </x:c>
      <x:c r="D10" s="58" t="n">
        <x:v>763415.98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447841.9</x:v>
      </x:c>
      <x:c r="D11" s="58" t="n">
        <x:v>-805648.72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474479.99</x:v>
      </x:c>
      <x:c r="D12" s="58" t="n">
        <x:v>5281.43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16996.87</x:v>
      </x:c>
      <x:c r="D13" s="62" t="n">
        <x:v>2371.98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457483.12</x:v>
      </x:c>
      <x:c r="D15" s="62" t="n">
        <x:v>2909.45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26638.09</x:v>
      </x:c>
      <x:c r="D16" s="58" t="n">
        <x:v>810930.15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6259.03</x:v>
      </x:c>
      <x:c r="D17" s="62" t="n">
        <x:v>34987.75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390.48</x:v>
      </x:c>
      <x:c r="D19" s="62" t="n">
        <x:v>43.59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6762.08</x:v>
      </x:c>
      <x:c r="D21" s="62" t="n">
        <x:v>3183.25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13226.5</x:v>
      </x:c>
      <x:c r="D23" s="62" t="n">
        <x:v>772715.56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-25500.17</x:v>
      </x:c>
      <x:c r="D24" s="71" t="n">
        <x:v>42232.74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763415.98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1884.26599</x:v>
      </x:c>
      <x:c r="D11" s="79" t="n">
        <x:v>4535.65594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4535.65594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180.72</x:v>
      </x:c>
      <x:c r="D14" s="81" t="n">
        <x:v>167.56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161.49</x:v>
      </x:c>
      <x:c r="D15" s="81" t="n">
        <x:v>164.53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186.57</x:v>
      </x:c>
      <x:c r="D16" s="81" t="n">
        <x:v>189.27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167.56</x:v>
      </x:c>
      <x:c r="D17" s="81" t="n">
        <x:v>180.01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2023-06-26T12:09:35.8950835Z</dcterms:modified>
</coreProperties>
</file>