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<x:sst xmlns:x="http://schemas.openxmlformats.org/spreadsheetml/2006/main" count="125" uniqueCount="125">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</x:sst>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6024046.48</x:v>
      </x:c>
      <x:c r="D9" s="58" t="n">
        <x:v>5969675.19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6024046.48</x:v>
      </x:c>
      <x:c r="D10" s="62" t="n">
        <x:v>5969675.19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6024046.48</x:v>
      </x:c>
      <x:c r="D19" s="58" t="n">
        <x:v>5969675.19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6154047.94</x:v>
      </x:c>
      <x:c r="D10" s="58" t="n">
        <x:v>6024046.48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-130001.48</x:v>
      </x:c>
      <x:c r="D11" s="58" t="n">
        <x:v>-54371.29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130001.48</x:v>
      </x:c>
      <x:c r="D16" s="58" t="n">
        <x:v>54371.29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130001.48</x:v>
      </x:c>
      <x:c r="D18" s="62" t="n">
        <x:v>54371.29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0.02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6024046.48</x:v>
      </x:c>
      <x:c r="D25" s="58" t="n">
        <x:v>5969675.19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93384.64249</x:v>
      </x:c>
      <x:c r="D11" s="79" t="n">
        <x:v>91411.93445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91411.93445</x:v>
      </x:c>
      <x:c r="D12" s="79" t="n">
        <x:v>90586.87693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65.9</x:v>
      </x:c>
      <x:c r="D14" s="81" t="n">
        <x:v>65.9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64.9</x:v>
      </x:c>
      <x:c r="D15" s="81" t="n">
        <x:v>65.9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70.36</x:v>
      </x:c>
      <x:c r="D16" s="81" t="n">
        <x:v>65.9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65.9</x:v>
      </x:c>
      <x:c r="D17" s="81" t="n">
        <x:v>65.9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5969675.19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5969675.19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5969675.19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2023-06-26T12:09:36.7232081Z</dcterms:modified>
</coreProperties>
</file>