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<x:sst xmlns:x="http://schemas.openxmlformats.org/spreadsheetml/2006/main" count="125" uniqueCount="125">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</x:sst>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2113625.28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2113191.38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433.9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2113625.28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4599863.03</x:v>
      </x:c>
      <x:c r="D10" s="58" t="n">
        <x:v>2113625.28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-2562962.61</x:v>
      </x:c>
      <x:c r="D11" s="58" t="n">
        <x:v>-1399187.11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504689.07</x:v>
      </x:c>
      <x:c r="D12" s="58" t="n">
        <x:v>48795.33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64264.21</x:v>
      </x:c>
      <x:c r="D13" s="62" t="n">
        <x:v>8601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440424.86</x:v>
      </x:c>
      <x:c r="D15" s="62" t="n">
        <x:v>40194.33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3067651.68</x:v>
      </x:c>
      <x:c r="D16" s="58" t="n">
        <x:v>1447982.44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2189294.28</x:v>
      </x:c>
      <x:c r="D17" s="62" t="n">
        <x:v>110710.64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29468.43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1889.16</x:v>
      </x:c>
      <x:c r="D19" s="62" t="n">
        <x:v>219.94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67856.01</x:v>
      </x:c>
      <x:c r="D21" s="62" t="n">
        <x:v>9477.93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779143.8</x:v>
      </x:c>
      <x:c r="D23" s="62" t="n">
        <x:v>1327573.93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76724.86</x:v>
      </x:c>
      <x:c r="D24" s="71" t="n">
        <x:v>-714438.17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2113625.28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16070.60202</x:v>
      </x:c>
      <x:c r="D11" s="79" t="n">
        <x:v>7473.44525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7473.44525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285.79</x:v>
      </x:c>
      <x:c r="D14" s="81" t="n">
        <x:v>282.76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215.48</x:v>
      </x:c>
      <x:c r="D15" s="81" t="n">
        <x:v>157.42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348.23</x:v>
      </x:c>
      <x:c r="D16" s="81" t="n">
        <x:v>282.76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282.76</x:v>
      </x:c>
      <x:c r="D17" s="81" t="n">
        <x:v>199.45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2023-06-26T12:09:35.8481789Z</dcterms:modified>
</coreProperties>
</file>