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<x:sst xmlns:x="http://schemas.openxmlformats.org/spreadsheetml/2006/main" count="88" uniqueCount="88">
  <x:si>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</x:si>
  <x:si>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</x:si>
  <x:si>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</x:si>
  <x:si>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BNP PARIBAS TOP FUNDUSZY OBLIGACJI KRAJOWYCH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</x:si>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</x:sst>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1221057.13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1220938.69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118.44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1221057.13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1704351.73</x:v>
      </x:c>
      <x:c r="D10" s="64" t="n">
        <x:v>1221057.13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-386434.02</x:v>
      </x:c>
      <x:c r="D11" s="64" t="n">
        <x:v>-1162258.72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53018.8</x:v>
      </x:c>
      <x:c r="D12" s="64" t="n">
        <x:v>6005.51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53018.8</x:v>
      </x:c>
      <x:c r="D13" s="65" t="n">
        <x:v>5992.3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13.21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439452.82</x:v>
      </x:c>
      <x:c r="D16" s="64" t="n">
        <x:v>1168264.23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248951.66</x:v>
      </x:c>
      <x:c r="D17" s="65" t="n">
        <x:v>112990.88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162884.08</x:v>
      </x:c>
      <x:c r="D18" s="65" t="n">
        <x:v>3872.81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653.4</x:v>
      </x:c>
      <x:c r="D19" s="65" t="n">
        <x:v>178.55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26031.71</x:v>
      </x:c>
      <x:c r="D21" s="65" t="n">
        <x:v>5144.21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931.97</x:v>
      </x:c>
      <x:c r="D23" s="65" t="n">
        <x:v>1046077.78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-96860.58</x:v>
      </x:c>
      <x:c r="D24" s="73" t="n">
        <x:v>-58798.41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1221057.13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15753.80429</x:v>
      </x:c>
      <x:c r="D11" s="82" t="n">
        <x:v>12126.92382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12126.92382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108.12</x:v>
      </x:c>
      <x:c r="D14" s="78" t="n">
        <x:v>100.68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100.68</x:v>
      </x:c>
      <x:c r="D15" s="78" t="n">
        <x:v>95.03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108.46</x:v>
      </x:c>
      <x:c r="D16" s="78" t="n">
        <x:v>100.68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100.68</x:v>
      </x:c>
      <x:c r="D17" s="78" t="n">
        <x:v>95.38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2023-01-26T09:05:00.6144388Z</dcterms:modified>
</coreProperties>
</file>