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<x:sst xmlns:x="http://schemas.openxmlformats.org/spreadsheetml/2006/main" count="88" uniqueCount="88">
  <x:si>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</x:si>
  <x:si>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2022-12-31</x:t>
  </x:si>
  <x:si>
    <x:t>UNIQA TU na Życie S.A.</x:t>
  </x:si>
  <x:si>
    <x:t>UNIQA QUERCUS GLOBAL BALANCED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</x:si>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</x:sst>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1191340.41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1191222.43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117.98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1191340.41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1219858.38</x:v>
      </x:c>
      <x:c r="D10" s="64" t="n">
        <x:v>1191340.41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-125402.67</x:v>
      </x:c>
      <x:c r="D11" s="64" t="n">
        <x:v>-950659.52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68706.94</x:v>
      </x:c>
      <x:c r="D12" s="64" t="n">
        <x:v>86697.52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61909</x:v>
      </x:c>
      <x:c r="D13" s="65" t="n">
        <x:v>44248.67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6797.94</x:v>
      </x:c>
      <x:c r="D15" s="65" t="n">
        <x:v>42448.85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194109.61</x:v>
      </x:c>
      <x:c r="D16" s="64" t="n">
        <x:v>1037357.04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151009.48</x:v>
      </x:c>
      <x:c r="D17" s="65" t="n">
        <x:v>87330.22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7228.1</x:v>
      </x:c>
      <x:c r="D18" s="65" t="n">
        <x:v>3678.14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292.29</x:v>
      </x:c>
      <x:c r="D19" s="65" t="n">
        <x:v>295.98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34959.84</x:v>
      </x:c>
      <x:c r="D21" s="65" t="n">
        <x:v>25067.1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619.9</x:v>
      </x:c>
      <x:c r="D23" s="65" t="n">
        <x:v>920985.6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96884.7</x:v>
      </x:c>
      <x:c r="D24" s="73" t="n">
        <x:v>-240680.89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1191340.41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8480.83826</x:v>
      </x:c>
      <x:c r="D11" s="82" t="n">
        <x:v>7660.10179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7660.10179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143.75</x:v>
      </x:c>
      <x:c r="D14" s="78" t="n">
        <x:v>155.51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142.92</x:v>
      </x:c>
      <x:c r="D15" s="78" t="n">
        <x:v>115.59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156.37</x:v>
      </x:c>
      <x:c r="D16" s="78" t="n">
        <x:v>155.52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155.51</x:v>
      </x:c>
      <x:c r="D17" s="78" t="n">
        <x:v>124.91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2023-01-26T09:04:59.5988532Z</dcterms:modified>
</coreProperties>
</file>