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<x:sst xmlns:x="http://schemas.openxmlformats.org/spreadsheetml/2006/main" count="88" uniqueCount="88">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</x:sst>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117226.47</x:v>
      </x:c>
      <x:c r="D9" s="64" t="n">
        <x:v>45007.5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117226.47</x:v>
      </x:c>
      <x:c r="D10" s="65" t="n">
        <x:v>45007.5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117226.47</x:v>
      </x:c>
      <x:c r="D19" s="64" t="n">
        <x:v>45007.5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389247.08</x:v>
      </x:c>
      <x:c r="D10" s="64" t="n">
        <x:v>117226.47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-293726.27</x:v>
      </x:c>
      <x:c r="D11" s="64" t="n">
        <x:v>-37200.51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557529.4</x:v>
      </x:c>
      <x:c r="D12" s="64" t="n">
        <x:v>6487.8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557529.4</x:v>
      </x:c>
      <x:c r="D15" s="65" t="n">
        <x:v>6487.8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851255.67</x:v>
      </x:c>
      <x:c r="D16" s="64" t="n">
        <x:v>43688.31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74493.89</x:v>
      </x:c>
      <x:c r="D17" s="65" t="n">
        <x:v>19162.16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341.08</x:v>
      </x:c>
      <x:c r="D19" s="65" t="n">
        <x:v>71.77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2749.1</x:v>
      </x:c>
      <x:c r="D21" s="65" t="n">
        <x:v>543.42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773671.6</x:v>
      </x:c>
      <x:c r="D23" s="65" t="n">
        <x:v>23910.96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21705.66</x:v>
      </x:c>
      <x:c r="D24" s="73" t="n">
        <x:v>-35018.46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117226.47</x:v>
      </x:c>
      <x:c r="D25" s="64" t="n">
        <x:v>45007.5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8253.75488</x:v>
      </x:c>
      <x:c r="D11" s="82" t="n">
        <x:v>2156.484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2156.484</x:v>
      </x:c>
      <x:c r="D12" s="82" t="n">
        <x:v>1351.57658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47.16</x:v>
      </x:c>
      <x:c r="D14" s="78" t="n">
        <x:v>54.36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43.79</x:v>
      </x:c>
      <x:c r="D15" s="78" t="n">
        <x:v>32.09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58.52</x:v>
      </x:c>
      <x:c r="D16" s="78" t="n">
        <x:v>54.36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54.36</x:v>
      </x:c>
      <x:c r="D17" s="78" t="n">
        <x:v>33.3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45007.5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45007.5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45007.5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2023-01-26T09:05:00.9113090Z</dcterms:modified>
</coreProperties>
</file>