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<x:sst xmlns:x="http://schemas.openxmlformats.org/spreadsheetml/2006/main" count="88" uniqueCount="88">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</x:sst>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819037.09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814389.83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4647.26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819037.09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832386.27</x:v>
      </x:c>
      <x:c r="D10" s="64" t="n">
        <x:v>819037.09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-59352.68</x:v>
      </x:c>
      <x:c r="D11" s="64" t="n">
        <x:v>-705023.05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163788.64</x:v>
      </x:c>
      <x:c r="D12" s="64" t="n">
        <x:v>152558.45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24305.5</x:v>
      </x:c>
      <x:c r="D13" s="65" t="n">
        <x:v>20150.06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139483.14</x:v>
      </x:c>
      <x:c r="D15" s="65" t="n">
        <x:v>132408.39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223141.32</x:v>
      </x:c>
      <x:c r="D16" s="64" t="n">
        <x:v>857581.5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176159.03</x:v>
      </x:c>
      <x:c r="D17" s="65" t="n">
        <x:v>149721.04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12834.06</x:v>
      </x:c>
      <x:c r="D18" s="65" t="n">
        <x:v>15357.26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394.77</x:v>
      </x:c>
      <x:c r="D19" s="65" t="n">
        <x:v>1318.17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16499.11</x:v>
      </x:c>
      <x:c r="D21" s="65" t="n">
        <x:v>11683.48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17254.35</x:v>
      </x:c>
      <x:c r="D23" s="65" t="n">
        <x:v>679501.55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46003.5</x:v>
      </x:c>
      <x:c r="D24" s="73" t="n">
        <x:v>-114014.04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819037.09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40311.26502</x:v>
      </x:c>
      <x:c r="D11" s="82" t="n">
        <x:v>37271.84577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37271.84577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20.64</x:v>
      </x:c>
      <x:c r="D14" s="78" t="n">
        <x:v>21.85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20.54</x:v>
      </x:c>
      <x:c r="D15" s="78" t="n">
        <x:v>17.27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22.2</x:v>
      </x:c>
      <x:c r="D16" s="78" t="n">
        <x:v>21.94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21.85</x:v>
      </x:c>
      <x:c r="D17" s="78" t="n">
        <x:v>18.93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2023-01-26T09:05:00.1925726Z</dcterms:modified>
</coreProperties>
</file>