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<x:sst xmlns:x="http://schemas.openxmlformats.org/spreadsheetml/2006/main" count="88" uniqueCount="88">
  <x:si>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</x:si>
  <x:si>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2022-12-31</x:t>
  </x:si>
  <x:si>
    <x:t>UNIQA TU na Życie S.A.</x:t>
  </x:si>
  <x:si>
    <x:t>UNIQA BLACKROCK WORLD MINING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</x:si>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</x:sst>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354320.97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354234.92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86.05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354320.97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374489.46</x:v>
      </x:c>
      <x:c r="D10" s="64" t="n">
        <x:v>354320.97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-58653.65</x:v>
      </x:c>
      <x:c r="D11" s="64" t="n">
        <x:v>-167091.46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160268.34</x:v>
      </x:c>
      <x:c r="D12" s="64" t="n">
        <x:v>746958.76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9439.11</x:v>
      </x:c>
      <x:c r="D13" s="65" t="n">
        <x:v>18261.81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150829.23</x:v>
      </x:c>
      <x:c r="D15" s="65" t="n">
        <x:v>728696.95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218921.99</x:v>
      </x:c>
      <x:c r="D16" s="64" t="n">
        <x:v>914050.22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60256.43</x:v>
      </x:c>
      <x:c r="D17" s="65" t="n">
        <x:v>181580.39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23036.43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145.03</x:v>
      </x:c>
      <x:c r="D19" s="65" t="n">
        <x:v>175.41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6324.71</x:v>
      </x:c>
      <x:c r="D21" s="65" t="n">
        <x:v>8747.12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152195.82</x:v>
      </x:c>
      <x:c r="D23" s="65" t="n">
        <x:v>700510.87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38485.16</x:v>
      </x:c>
      <x:c r="D24" s="73" t="n">
        <x:v>-187229.51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354320.97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46418.89798</x:v>
      </x:c>
      <x:c r="D11" s="82" t="n">
        <x:v>38714.19891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38714.19891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7.94</x:v>
      </x:c>
      <x:c r="D14" s="78" t="n">
        <x:v>9.15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7.79</x:v>
      </x:c>
      <x:c r="D15" s="78" t="n">
        <x:v>7.05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10.4</x:v>
      </x:c>
      <x:c r="D16" s="78" t="n">
        <x:v>11.45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9.15</x:v>
      </x:c>
      <x:c r="D17" s="78" t="n">
        <x:v>8.96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2023-01-26T09:05:00.0988381Z</dcterms:modified>
</coreProperties>
</file>