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<x:sst xmlns:x="http://schemas.openxmlformats.org/spreadsheetml/2006/main" count="88" uniqueCount="88">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</x:sst>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13847707.87</x:v>
      </x:c>
      <x:c r="D9" s="64" t="n">
        <x:v>6202868.14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13847707.87</x:v>
      </x:c>
      <x:c r="D10" s="65" t="n">
        <x:v>6202868.14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13847707.87</x:v>
      </x:c>
      <x:c r="D19" s="64" t="n">
        <x:v>6202868.14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21114548.4</x:v>
      </x:c>
      <x:c r="D10" s="64" t="n">
        <x:v>13847707.87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-6491850.91</x:v>
      </x:c>
      <x:c r="D11" s="64" t="n">
        <x:v>-5495918.96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460079.88</x:v>
      </x:c>
      <x:c r="D12" s="64" t="n">
        <x:v>84447.61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460079.88</x:v>
      </x:c>
      <x:c r="D15" s="65" t="n">
        <x:v>84447.61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6951930.79</x:v>
      </x:c>
      <x:c r="D16" s="64" t="n">
        <x:v>5580366.57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6196126.21</x:v>
      </x:c>
      <x:c r="D17" s="65" t="n">
        <x:v>4753454.71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478165.34</x:v>
      </x:c>
      <x:c r="D18" s="65" t="n">
        <x:v>450676.13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19708.99</x:v>
      </x:c>
      <x:c r="D19" s="65" t="n">
        <x:v>9918.17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157463.7</x:v>
      </x:c>
      <x:c r="D21" s="65" t="n">
        <x:v>77501.16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100466.55</x:v>
      </x:c>
      <x:c r="D23" s="65" t="n">
        <x:v>288816.4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-774989.62</x:v>
      </x:c>
      <x:c r="D24" s="73" t="n">
        <x:v>-2148920.77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13847707.87</x:v>
      </x:c>
      <x:c r="D25" s="64" t="n">
        <x:v>6202868.14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469943.20944</x:v>
      </x:c>
      <x:c r="D11" s="82" t="n">
        <x:v>323393.45796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323393.45796</x:v>
      </x:c>
      <x:c r="D12" s="82" t="n">
        <x:v>176017.82463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44.93</x:v>
      </x:c>
      <x:c r="D14" s="78" t="n">
        <x:v>42.82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42.32</x:v>
      </x:c>
      <x:c r="D15" s="78" t="n">
        <x:v>31.88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45.87</x:v>
      </x:c>
      <x:c r="D16" s="78" t="n">
        <x:v>42.9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42.82</x:v>
      </x:c>
      <x:c r="D17" s="78" t="n">
        <x:v>35.24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6202868.14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6202868.14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6202868.14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2023-01-26T09:05:00.8019408Z</dcterms:modified>
</coreProperties>
</file>