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<x:sst xmlns:x="http://schemas.openxmlformats.org/spreadsheetml/2006/main" count="88" uniqueCount="88">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</x:sst>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273939.85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273931.78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8.07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273939.85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470319.41</x:v>
      </x:c>
      <x:c r="D10" s="64" t="n">
        <x:v>273939.85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-177417.5</x:v>
      </x:c>
      <x:c r="D11" s="64" t="n">
        <x:v>-264509.26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15568.82</x:v>
      </x:c>
      <x:c r="D12" s="64" t="n">
        <x:v>1347.27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12085.52</x:v>
      </x:c>
      <x:c r="D13" s="65" t="n">
        <x:v>1346.21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3483.3</x:v>
      </x:c>
      <x:c r="D15" s="65" t="n">
        <x:v>1.06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192986.32</x:v>
      </x:c>
      <x:c r="D16" s="64" t="n">
        <x:v>265856.53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163584.15</x:v>
      </x:c>
      <x:c r="D17" s="65" t="n">
        <x:v>2143.29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20686.7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155.45</x:v>
      </x:c>
      <x:c r="D19" s="65" t="n">
        <x:v>22.93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7908.13</x:v>
      </x:c>
      <x:c r="D21" s="65" t="n">
        <x:v>1466.67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651.89</x:v>
      </x:c>
      <x:c r="D23" s="65" t="n">
        <x:v>262223.64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-18962.06</x:v>
      </x:c>
      <x:c r="D24" s="73" t="n">
        <x:v>-9430.59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273939.85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5787.85744</x:v>
      </x:c>
      <x:c r="D11" s="82" t="n">
        <x:v>3573.80013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3573.80013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81.23</x:v>
      </x:c>
      <x:c r="D14" s="78" t="n">
        <x:v>76.65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75.38</x:v>
      </x:c>
      <x:c r="D15" s="78" t="n">
        <x:v>73.75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81.67</x:v>
      </x:c>
      <x:c r="D16" s="78" t="n">
        <x:v>77.69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76.65</x:v>
      </x:c>
      <x:c r="D17" s="78" t="n">
        <x:v>75.05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2023-01-26T09:05:00.2394572Z</dcterms:modified>
</coreProperties>
</file>