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<x:sst xmlns:x="http://schemas.openxmlformats.org/spreadsheetml/2006/main" count="88" uniqueCount="88">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</x:sst>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582638.72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582536.6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102.12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582638.72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648514.91</x:v>
      </x:c>
      <x:c r="D10" s="64" t="n">
        <x:v>582638.72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-28540.63</x:v>
      </x:c>
      <x:c r="D11" s="64" t="n">
        <x:v>-583112.01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5445</x:v>
      </x:c>
      <x:c r="D12" s="64" t="n">
        <x:v>490.09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5445</x:v>
      </x:c>
      <x:c r="D13" s="65" t="n">
        <x:v>490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0.09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33985.63</x:v>
      </x:c>
      <x:c r="D16" s="64" t="n">
        <x:v>583602.1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31849</x:v>
      </x:c>
      <x:c r="D17" s="65" t="n">
        <x:v>1082.73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28.76</x:v>
      </x:c>
      <x:c r="D19" s="65" t="n">
        <x:v>6.41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2060.67</x:v>
      </x:c>
      <x:c r="D21" s="65" t="n">
        <x:v>477.07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47.2</x:v>
      </x:c>
      <x:c r="D23" s="65" t="n">
        <x:v>582035.89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-37335.56</x:v>
      </x:c>
      <x:c r="D24" s="73" t="n">
        <x:v>473.29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582638.72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48169.80609</x:v>
      </x:c>
      <x:c r="D11" s="82" t="n">
        <x:v>46013.94945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46013.94945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13.46</x:v>
      </x:c>
      <x:c r="D14" s="78" t="n">
        <x:v>12.66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12.49</x:v>
      </x:c>
      <x:c r="D15" s="78" t="n">
        <x:v>12.53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13.49</x:v>
      </x:c>
      <x:c r="D16" s="78" t="n">
        <x:v>12.81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12.66</x:v>
      </x:c>
      <x:c r="D17" s="78" t="n">
        <x:v>12.71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2023-01-26T09:05:00.2863400Z</dcterms:modified>
</coreProperties>
</file>