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<x:sst xmlns:x="http://schemas.openxmlformats.org/spreadsheetml/2006/main" count="88" uniqueCount="88">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</x:sst>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565948.32</x:v>
      </x:c>
      <x:c r="D9" s="64" t="n">
        <x:v>338393.67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565945.96</x:v>
      </x:c>
      <x:c r="D10" s="65" t="n">
        <x:v>338391.31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2.36</x:v>
      </x:c>
      <x:c r="D14" s="65" t="n">
        <x:v>2.36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565948.32</x:v>
      </x:c>
      <x:c r="D19" s="64" t="n">
        <x:v>338393.67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648096.72</x:v>
      </x:c>
      <x:c r="D10" s="64" t="n">
        <x:v>565948.32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-34879.16</x:v>
      </x:c>
      <x:c r="D11" s="64" t="n">
        <x:v>-212581.44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171406.02</x:v>
      </x:c>
      <x:c r="D12" s="64" t="n">
        <x:v>284642.92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121778.28</x:v>
      </x:c>
      <x:c r="D13" s="65" t="n">
        <x:v>6770.85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49627.74</x:v>
      </x:c>
      <x:c r="D15" s="65" t="n">
        <x:v>277872.07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206285.18</x:v>
      </x:c>
      <x:c r="D16" s="64" t="n">
        <x:v>497224.36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37504.69</x:v>
      </x:c>
      <x:c r="D17" s="65" t="n">
        <x:v>53165.49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748.08</x:v>
      </x:c>
      <x:c r="D19" s="65" t="n">
        <x:v>277.89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16227.62</x:v>
      </x:c>
      <x:c r="D21" s="65" t="n">
        <x:v>9418.74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151804.79</x:v>
      </x:c>
      <x:c r="D23" s="65" t="n">
        <x:v>434362.24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-47269.24</x:v>
      </x:c>
      <x:c r="D24" s="73" t="n">
        <x:v>-14973.21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565948.32</x:v>
      </x:c>
      <x:c r="D25" s="64" t="n">
        <x:v>338393.67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1822.77312</x:v>
      </x:c>
      <x:c r="D11" s="82" t="n">
        <x:v>1724.39354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1724.39354</x:v>
      </x:c>
      <x:c r="D12" s="82" t="n">
        <x:v>1081.36423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352.47</x:v>
      </x:c>
      <x:c r="D14" s="78" t="n">
        <x:v>328.2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328.2</x:v>
      </x:c>
      <x:c r="D15" s="78" t="n">
        <x:v>284.9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354.82</x:v>
      </x:c>
      <x:c r="D16" s="78" t="n">
        <x:v>332.42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328.2</x:v>
      </x:c>
      <x:c r="D17" s="78" t="n">
        <x:v>312.93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338391.31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2.36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338393.67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338393.67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2023-01-26T09:05:00.5675696Z</dcterms:modified>
</coreProperties>
</file>