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<x:sst xmlns:x="http://schemas.openxmlformats.org/spreadsheetml/2006/main" count="88" uniqueCount="88">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</x:sst>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895990.65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895913.78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76.87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895990.65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1084599.77</x:v>
      </x:c>
      <x:c r="D10" s="64" t="n">
        <x:v>895990.65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-164716.16</x:v>
      </x:c>
      <x:c r="D11" s="64" t="n">
        <x:v>-840088.55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167941.48</x:v>
      </x:c>
      <x:c r="D12" s="64" t="n">
        <x:v>42662.42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32882.36</x:v>
      </x:c>
      <x:c r="D13" s="65" t="n">
        <x:v>3881.98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135059.12</x:v>
      </x:c>
      <x:c r="D15" s="65" t="n">
        <x:v>38780.44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332657.64</x:v>
      </x:c>
      <x:c r="D16" s="64" t="n">
        <x:v>882750.97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149310</x:v>
      </x:c>
      <x:c r="D17" s="65" t="n">
        <x:v>39797.86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14448.43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229.4</x:v>
      </x:c>
      <x:c r="D19" s="65" t="n">
        <x:v>50.22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23752.94</x:v>
      </x:c>
      <x:c r="D21" s="65" t="n">
        <x:v>5104.38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144916.87</x:v>
      </x:c>
      <x:c r="D23" s="65" t="n">
        <x:v>837798.51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-23892.96</x:v>
      </x:c>
      <x:c r="D24" s="73" t="n">
        <x:v>-55902.1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895990.65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7357.08503</x:v>
      </x:c>
      <x:c r="D11" s="82" t="n">
        <x:v>6224.2169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6224.2169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147.36</x:v>
      </x:c>
      <x:c r="D14" s="78" t="n">
        <x:v>143.94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141.48</x:v>
      </x:c>
      <x:c r="D15" s="78" t="n">
        <x:v>133.01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148.65</x:v>
      </x:c>
      <x:c r="D16" s="78" t="n">
        <x:v>144.34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143.94</x:v>
      </x:c>
      <x:c r="D17" s="78" t="n">
        <x:v>136.03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2023-01-26T09:04:59.7863440Z</dcterms:modified>
</coreProperties>
</file>