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<x:sst xmlns:x="http://schemas.openxmlformats.org/spreadsheetml/2006/main" count="88" uniqueCount="88">
  <x:si>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</x:si>
  <x:si>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</x:si>
  <x:si>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</x:si>
  <x:si>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SKARBIEC DŁUŻNY UNIWERSALNY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</x:si>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</x:sst>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203416.69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203288.69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128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203416.69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344194.17</x:v>
      </x:c>
      <x:c r="D10" s="64" t="n">
        <x:v>203416.69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-121605.3</x:v>
      </x:c>
      <x:c r="D11" s="64" t="n">
        <x:v>-192902.62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8020</x:v>
      </x:c>
      <x:c r="D12" s="64" t="n">
        <x:v>1222.1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8020</x:v>
      </x:c>
      <x:c r="D13" s="65" t="n">
        <x:v>1222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0.1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129625.3</x:v>
      </x:c>
      <x:c r="D16" s="64" t="n">
        <x:v>194124.72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122114.18</x:v>
      </x:c>
      <x:c r="D17" s="65" t="n">
        <x:v>30991.92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1088.66</x:v>
      </x:c>
      <x:c r="D18" s="65" t="n">
        <x:v>3810.05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78.02</x:v>
      </x:c>
      <x:c r="D19" s="65" t="n">
        <x:v>19.03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6323</x:v>
      </x:c>
      <x:c r="D21" s="65" t="n">
        <x:v>1307.84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21.44</x:v>
      </x:c>
      <x:c r="D23" s="65" t="n">
        <x:v>157995.88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-19172.18</x:v>
      </x:c>
      <x:c r="D24" s="73" t="n">
        <x:v>-10514.07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203416.69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8618.35496</x:v>
      </x:c>
      <x:c r="D11" s="82" t="n">
        <x:v>5540.71109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5540.71109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39.92</x:v>
      </x:c>
      <x:c r="D14" s="78" t="n">
        <x:v>36.69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36.37</x:v>
      </x:c>
      <x:c r="D15" s="78" t="n">
        <x:v>34.09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40.1</x:v>
      </x:c>
      <x:c r="D16" s="78" t="n">
        <x:v>36.82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36.69</x:v>
      </x:c>
      <x:c r="D17" s="78" t="n">
        <x:v>35.05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2023-01-26T09:04:59.8332058Z</dcterms:modified>
</coreProperties>
</file>