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<x:sst xmlns:x="http://schemas.openxmlformats.org/spreadsheetml/2006/main" count="88" uniqueCount="88">
  <x:si>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</x:si>
  <x:si>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</x:si>
  <x:si>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</x:si>
  <x:si>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NN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</x:si>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</x:sst>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986530.11</x:v>
      </x:c>
      <x:c r="D9" s="64" t="n">
        <x:v>658258.88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986484.66</x:v>
      </x:c>
      <x:c r="D10" s="65" t="n">
        <x:v>658240.48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45.45</x:v>
      </x:c>
      <x:c r="D14" s="65" t="n">
        <x:v>18.4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986530.11</x:v>
      </x:c>
      <x:c r="D19" s="64" t="n">
        <x:v>658258.88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1233216.28</x:v>
      </x:c>
      <x:c r="D10" s="64" t="n">
        <x:v>986530.11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-281322.92</x:v>
      </x:c>
      <x:c r="D11" s="64" t="n">
        <x:v>-238370.09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21301.64</x:v>
      </x:c>
      <x:c r="D12" s="64" t="n">
        <x:v>102603.5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21301.64</x:v>
      </x:c>
      <x:c r="D13" s="65" t="n">
        <x:v>14808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87795.5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302624.56</x:v>
      </x:c>
      <x:c r="D16" s="64" t="n">
        <x:v>340973.59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268941.76</x:v>
      </x:c>
      <x:c r="D17" s="65" t="n">
        <x:v>297589.21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3269.54</x:v>
      </x:c>
      <x:c r="D18" s="65" t="n">
        <x:v>18049.36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282.33</x:v>
      </x:c>
      <x:c r="D19" s="65" t="n">
        <x:v>168.72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27340.24</x:v>
      </x:c>
      <x:c r="D21" s="65" t="n">
        <x:v>20177.86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2790.69</x:v>
      </x:c>
      <x:c r="D23" s="65" t="n">
        <x:v>4988.44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34636.75</x:v>
      </x:c>
      <x:c r="D24" s="73" t="n">
        <x:v>-89901.14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986530.11</x:v>
      </x:c>
      <x:c r="D25" s="64" t="n">
        <x:v>658258.88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6326.06623</x:v>
      </x:c>
      <x:c r="D11" s="82" t="n">
        <x:v>4904.71168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4904.71168</x:v>
      </x:c>
      <x:c r="D12" s="82" t="n">
        <x:v>3612.14114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194.93</x:v>
      </x:c>
      <x:c r="D14" s="78" t="n">
        <x:v>201.13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194.93</x:v>
      </x:c>
      <x:c r="D15" s="78" t="n">
        <x:v>170.07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201.67</x:v>
      </x:c>
      <x:c r="D16" s="78" t="n">
        <x:v>201.13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201.13</x:v>
      </x:c>
      <x:c r="D17" s="78" t="n">
        <x:v>182.23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658240.48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18.4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658258.88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658258.88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2023-01-26T09:04:59.9894816Z</dcterms:modified>
</coreProperties>
</file>