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<x:sst xmlns:x="http://schemas.openxmlformats.org/spreadsheetml/2006/main" count="88" uniqueCount="88">
  <x:si>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</x:si>
  <x:si>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</x:si>
  <x:si>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</x:si>
  <x:si>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GENERALI KORONA DOCHODOWY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</x:si>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</x:sst>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34237522.11</x:v>
      </x:c>
      <x:c r="D9" s="64" t="n">
        <x:v>21751260.37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34187767.9</x:v>
      </x:c>
      <x:c r="D10" s="65" t="n">
        <x:v>21725402.07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49754.21</x:v>
      </x:c>
      <x:c r="D14" s="65" t="n">
        <x:v>25858.3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34237522.11</x:v>
      </x:c>
      <x:c r="D19" s="64" t="n">
        <x:v>21751260.37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47819501.65</x:v>
      </x:c>
      <x:c r="D10" s="64" t="n">
        <x:v>34237522.11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-13117318.92</x:v>
      </x:c>
      <x:c r="D11" s="64" t="n">
        <x:v>-10588121.2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1448408.93</x:v>
      </x:c>
      <x:c r="D12" s="64" t="n">
        <x:v>1246743.61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1316139.96</x:v>
      </x:c>
      <x:c r="D13" s="65" t="n">
        <x:v>977045.05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132268.97</x:v>
      </x:c>
      <x:c r="D15" s="65" t="n">
        <x:v>269698.56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14565727.85</x:v>
      </x:c>
      <x:c r="D16" s="64" t="n">
        <x:v>11834864.81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12523692.39</x:v>
      </x:c>
      <x:c r="D17" s="65" t="n">
        <x:v>10415605.27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708174.81</x:v>
      </x:c>
      <x:c r="D18" s="65" t="n">
        <x:v>461915.73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51244.75</x:v>
      </x:c>
      <x:c r="D19" s="65" t="n">
        <x:v>40369.91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642895.79</x:v>
      </x:c>
      <x:c r="D21" s="65" t="n">
        <x:v>446073.06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639720.11</x:v>
      </x:c>
      <x:c r="D23" s="65" t="n">
        <x:v>470900.84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-464660.62</x:v>
      </x:c>
      <x:c r="D24" s="73" t="n">
        <x:v>-1898140.54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34237522.11</x:v>
      </x:c>
      <x:c r="D25" s="64" t="n">
        <x:v>21751260.37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202587.4895</x:v>
      </x:c>
      <x:c r="D11" s="82" t="n">
        <x:v>147170.76152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147170.76152</x:v>
      </x:c>
      <x:c r="D12" s="82" t="n">
        <x:v>98904.68028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235.79</x:v>
      </x:c>
      <x:c r="D14" s="78" t="n">
        <x:v>232.3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232.12</x:v>
      </x:c>
      <x:c r="D15" s="78" t="n">
        <x:v>210.59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238.12</x:v>
      </x:c>
      <x:c r="D16" s="78" t="n">
        <x:v>232.76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232.3</x:v>
      </x:c>
      <x:c r="D17" s="78" t="n">
        <x:v>219.66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21725402.07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25858.3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21751260.37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21751260.37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2023-01-26T09:05:01.0050582Z</dcterms:modified>
</coreProperties>
</file>