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<x:sst xmlns:x="http://schemas.openxmlformats.org/spreadsheetml/2006/main" count="88" uniqueCount="88">
  <x:si>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</x:si>
  <x:si>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2022-12-31</x:t>
  </x:si>
  <x:si>
    <x:t>UNIQA TU na Życie S.A.</x:t>
  </x:si>
  <x:si>
    <x:t>UNIQA OSTROŻNEGO INWESTOWANIA BIS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</x:si>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</x:sst>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0</x:v>
      </x:c>
      <x:c r="D9" s="64" t="n">
        <x:v>13072347.67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0</x:v>
      </x:c>
      <x:c r="D10" s="65" t="n">
        <x:v>13067837.37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4510.3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0</x:v>
      </x:c>
      <x:c r="D19" s="64" t="n">
        <x:v>13072347.67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0</x:v>
      </x:c>
      <x:c r="D10" s="64" t="n">
        <x:v>0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0</x:v>
      </x:c>
      <x:c r="D11" s="64" t="n">
        <x:v>12677670.44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15899075.42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286568.78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15612506.64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0</x:v>
      </x:c>
      <x:c r="D16" s="64" t="n">
        <x:v>3221404.98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</x:v>
      </x:c>
      <x:c r="D17" s="65" t="n">
        <x:v>2820604.05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89601.37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7409.56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0</x:v>
      </x:c>
      <x:c r="D21" s="65" t="n">
        <x:v>146282.47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157507.53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0</x:v>
      </x:c>
      <x:c r="D24" s="73" t="n">
        <x:v>394677.23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0</x:v>
      </x:c>
      <x:c r="D25" s="64" t="n">
        <x:v>13072347.67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s"/>
      <x:c r="D11" s="82" t="n">
        <x:v>0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0</x:v>
      </x:c>
      <x:c r="D12" s="82" t="n">
        <x:v>101301.06488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0</x:v>
      </x:c>
      <x:c r="D14" s="78" t="n">
        <x:v>125.78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125.78</x:v>
      </x:c>
      <x:c r="D15" s="78" t="n">
        <x:v>123.61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126.37</x:v>
      </x:c>
      <x:c r="D16" s="78" t="n">
        <x:v>129.17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125.78</x:v>
      </x:c>
      <x:c r="D17" s="78" t="n">
        <x:v>129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13067837.37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4510.3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13072347.67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13072347.67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2023-01-26T09:05:01.2550592Z</dcterms:modified>
</coreProperties>
</file>