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<x:sst xmlns:x="http://schemas.openxmlformats.org/spreadsheetml/2006/main" count="88" uniqueCount="88">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</x:sst>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389730.19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389394.83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335.36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389730.19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465717.81</x:v>
      </x:c>
      <x:c r="D10" s="64" t="n">
        <x:v>389730.19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-67025.64</x:v>
      </x:c>
      <x:c r="D11" s="64" t="n">
        <x:v>-385754.1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33338.07</x:v>
      </x:c>
      <x:c r="D12" s="64" t="n">
        <x:v>4535.96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33338.07</x:v>
      </x:c>
      <x:c r="D13" s="65" t="n">
        <x:v>4398.83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137.13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100363.71</x:v>
      </x:c>
      <x:c r="D16" s="64" t="n">
        <x:v>390290.06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81110.24</x:v>
      </x:c>
      <x:c r="D17" s="65" t="n">
        <x:v>9067.13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7398.96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1076.11</x:v>
      </x:c>
      <x:c r="D19" s="65" t="n">
        <x:v>176.51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10626.72</x:v>
      </x:c>
      <x:c r="D21" s="65" t="n">
        <x:v>2454.29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151.68</x:v>
      </x:c>
      <x:c r="D23" s="65" t="n">
        <x:v>378592.13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-8961.98</x:v>
      </x:c>
      <x:c r="D24" s="73" t="n">
        <x:v>-3976.09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389730.19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2889.45264</x:v>
      </x:c>
      <x:c r="D11" s="82" t="n">
        <x:v>2475.33424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2475.33424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161.01</x:v>
      </x:c>
      <x:c r="D14" s="78" t="n">
        <x:v>157.31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157.31</x:v>
      </x:c>
      <x:c r="D15" s="78" t="n">
        <x:v>154.99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162.46</x:v>
      </x:c>
      <x:c r="D16" s="78" t="n">
        <x:v>158.25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157.31</x:v>
      </x:c>
      <x:c r="D17" s="78" t="n">
        <x:v>155.35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2023-01-26T09:05:00.4425732Z</dcterms:modified>
</coreProperties>
</file>