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<x:sst xmlns:x="http://schemas.openxmlformats.org/spreadsheetml/2006/main" count="88" uniqueCount="88">
  <x:si>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</x:si>
  <x:si>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</x:si>
  <x:si>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</x:si>
  <x:si>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BLACKROCK FIXED INCOME GLOBAL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</x:si>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</x:sst>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811736.5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811710.72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25.78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811736.5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953946.86</x:v>
      </x:c>
      <x:c r="D10" s="64" t="n">
        <x:v>811736.5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-141475.89</x:v>
      </x:c>
      <x:c r="D11" s="64" t="n">
        <x:v>-785410.25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15753</x:v>
      </x:c>
      <x:c r="D12" s="64" t="n">
        <x:v>32490.86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12930</x:v>
      </x:c>
      <x:c r="D13" s="65" t="n">
        <x:v>9484.5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2823</x:v>
      </x:c>
      <x:c r="D15" s="65" t="n">
        <x:v>23006.36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157228.89</x:v>
      </x:c>
      <x:c r="D16" s="64" t="n">
        <x:v>817901.11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119692.45</x:v>
      </x:c>
      <x:c r="D17" s="65" t="n">
        <x:v>351895.35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6894.54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155.93</x:v>
      </x:c>
      <x:c r="D19" s="65" t="n">
        <x:v>114.5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17214.43</x:v>
      </x:c>
      <x:c r="D21" s="65" t="n">
        <x:v>10153.39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20166.08</x:v>
      </x:c>
      <x:c r="D23" s="65" t="n">
        <x:v>448843.33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-734.47</x:v>
      </x:c>
      <x:c r="D24" s="73" t="n">
        <x:v>-26326.25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811736.5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56703.70095</x:v>
      </x:c>
      <x:c r="D11" s="82" t="n">
        <x:v>48316.11429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48316.11429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16.82</x:v>
      </x:c>
      <x:c r="D14" s="78" t="n">
        <x:v>16.8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16.7</x:v>
      </x:c>
      <x:c r="D15" s="78" t="n">
        <x:v>15.77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16.93</x:v>
      </x:c>
      <x:c r="D16" s="78" t="n">
        <x:v>16.82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16.8</x:v>
      </x:c>
      <x:c r="D17" s="78" t="n">
        <x:v>16.15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2023-01-26T09:05:00.1457152Z</dcterms:modified>
</coreProperties>
</file>