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<x:sst xmlns:x="http://schemas.openxmlformats.org/spreadsheetml/2006/main" count="88" uniqueCount="88">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</x:sst>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460609.89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460534.37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75.52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460609.89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638272.14</x:v>
      </x:c>
      <x:c r="D10" s="64" t="n">
        <x:v>460609.89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-92416.21</x:v>
      </x:c>
      <x:c r="D11" s="64" t="n">
        <x:v>-414969.19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9829.14</x:v>
      </x:c>
      <x:c r="D12" s="64" t="n">
        <x:v>1256.94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9829.14</x:v>
      </x:c>
      <x:c r="D13" s="65" t="n">
        <x:v>1242.94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102245.35</x:v>
      </x:c>
      <x:c r="D16" s="64" t="n">
        <x:v>416226.13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83589.92</x:v>
      </x:c>
      <x:c r="D17" s="65" t="n">
        <x:v>17577.98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5152.17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69.28</x:v>
      </x:c>
      <x:c r="D19" s="65" t="n">
        <x:v>15.69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13433.98</x:v>
      </x:c>
      <x:c r="D21" s="65" t="n">
        <x:v>2696.34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395936.12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-85246.04</x:v>
      </x:c>
      <x:c r="D24" s="73" t="n">
        <x:v>-45640.7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460609.89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3605.42693</x:v>
      </x:c>
      <x:c r="D11" s="82" t="n">
        <x:v>3057.18514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3057.18514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177.01</x:v>
      </x:c>
      <x:c r="D14" s="78" t="n">
        <x:v>150.64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150.64</x:v>
      </x:c>
      <x:c r="D15" s="78" t="n">
        <x:v>132.77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178.05</x:v>
      </x:c>
      <x:c r="D16" s="78" t="n">
        <x:v>150.83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150.64</x:v>
      </x:c>
      <x:c r="D17" s="78" t="n">
        <x:v>134.15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2023-01-26T09:04:59.7238373Z</dcterms:modified>
</coreProperties>
</file>