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<x:sst xmlns:x="http://schemas.openxmlformats.org/spreadsheetml/2006/main" count="88" uniqueCount="88">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</x:sst>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396361.69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396302.04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59.65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396361.69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783514.95</x:v>
      </x:c>
      <x:c r="D10" s="64" t="n">
        <x:v>216685.27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-400939.83</x:v>
      </x:c>
      <x:c r="D11" s="64" t="n">
        <x:v>-186900.56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80663.22</x:v>
      </x:c>
      <x:c r="D12" s="64" t="n">
        <x:v>6962.65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5014.32</x:v>
      </x:c>
      <x:c r="D13" s="65" t="n">
        <x:v>1059.18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75648.9</x:v>
      </x:c>
      <x:c r="D15" s="65" t="n">
        <x:v>5903.47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481603.05</x:v>
      </x:c>
      <x:c r="D16" s="64" t="n">
        <x:v>193863.21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336026.28</x:v>
      </x:c>
      <x:c r="D17" s="65" t="n">
        <x:v>2286.39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284.92</x:v>
      </x:c>
      <x:c r="D19" s="65" t="n">
        <x:v>12.94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5865.79</x:v>
      </x:c>
      <x:c r="D21" s="65" t="n">
        <x:v>1047.8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139426.06</x:v>
      </x:c>
      <x:c r="D23" s="65" t="n">
        <x:v>190516.08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13786.57</x:v>
      </x:c>
      <x:c r="D24" s="73" t="n">
        <x:v>-29784.71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396361.69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43380.50722</x:v>
      </x:c>
      <x:c r="D11" s="82" t="n">
        <x:v>13456.55528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21620.40589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</x:v>
      </x:c>
      <x:c r="D14" s="78" t="n">
        <x:v>16.1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17.66</x:v>
      </x:c>
      <x:c r="D15" s="78" t="n">
        <x:v>13.13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21.07</x:v>
      </x:c>
      <x:c r="D16" s="78" t="n">
        <x:v>16.67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18.33</x:v>
      </x:c>
      <x:c r="D17" s="78" t="n">
        <x:v>14.14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2022-07-28T12:45:02.9764181Z</dcterms:modified>
</coreProperties>
</file>