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<x:sst xmlns:x="http://schemas.openxmlformats.org/spreadsheetml/2006/main" count="88" uniqueCount="88">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</x:sst>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13976806.08</x:v>
      </x:c>
      <x:c r="D9" s="64" t="n">
        <x:v>6240996.87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13976806.08</x:v>
      </x:c>
      <x:c r="D10" s="65" t="n">
        <x:v>6240996.87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13976806.08</x:v>
      </x:c>
      <x:c r="D19" s="64" t="n">
        <x:v>6240996.87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19348626.14</x:v>
      </x:c>
      <x:c r="D10" s="64" t="n">
        <x:v>9948223.42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-5490511.3</x:v>
      </x:c>
      <x:c r="D11" s="64" t="n">
        <x:v>-3469019.9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500184.71</x:v>
      </x:c>
      <x:c r="D12" s="64" t="n">
        <x:v>264572.39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500184.71</x:v>
      </x:c>
      <x:c r="D15" s="65" t="n">
        <x:v>264572.39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5990696.01</x:v>
      </x:c>
      <x:c r="D16" s="64" t="n">
        <x:v>3733592.29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5353602.97</x:v>
      </x:c>
      <x:c r="D17" s="65" t="n">
        <x:v>3594010.52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50975.1</x:v>
      </x:c>
      <x:c r="D18" s="65" t="n">
        <x:v>97898.17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9590.19</x:v>
      </x:c>
      <x:c r="D19" s="65" t="n">
        <x:v>4652.13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76796.2</x:v>
      </x:c>
      <x:c r="D21" s="65" t="n">
        <x:v>37031.47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499731.55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118691.24</x:v>
      </x:c>
      <x:c r="D24" s="73" t="n">
        <x:v>-238206.65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13976806.08</x:v>
      </x:c>
      <x:c r="D25" s="64" t="n">
        <x:v>6240996.87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72942.1177</x:v>
      </x:c>
      <x:c r="D11" s="82" t="n">
        <x:v>37986.26683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52373.08832</x:v>
      </x:c>
      <x:c r="D12" s="82" t="n">
        <x:v>24556.35204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265.26</x:v>
      </x:c>
      <x:c r="D14" s="78" t="n">
        <x:v>261.89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265.17</x:v>
      </x:c>
      <x:c r="D15" s="78" t="n">
        <x:v>252.41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268.04</x:v>
      </x:c>
      <x:c r="D16" s="78" t="n">
        <x:v>263.22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266.87</x:v>
      </x:c>
      <x:c r="D17" s="78" t="n">
        <x:v>254.15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6240996.87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6240996.87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6240996.87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2022-07-28T12:45:04.2107974Z</dcterms:modified>
</coreProperties>
</file>