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<x:sst xmlns:x="http://schemas.openxmlformats.org/spreadsheetml/2006/main" count="88" uniqueCount="88">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</x:sst>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381384.9</x:v>
      </x:c>
      <x:c r="D9" s="64" t="n">
        <x:v>47812.34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381384.9</x:v>
      </x:c>
      <x:c r="D10" s="65" t="n">
        <x:v>47812.34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381384.9</x:v>
      </x:c>
      <x:c r="D19" s="64" t="n">
        <x:v>47812.34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389247.08</x:v>
      </x:c>
      <x:c r="D10" s="64" t="n">
        <x:v>117226.47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454.16</x:v>
      </x:c>
      <x:c r="D11" s="64" t="n">
        <x:v>-36962.6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502059.55</x:v>
      </x:c>
      <x:c r="D12" s="64" t="n">
        <x:v>6487.8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502059.55</x:v>
      </x:c>
      <x:c r="D15" s="65" t="n">
        <x:v>6487.8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501605.39</x:v>
      </x:c>
      <x:c r="D16" s="64" t="n">
        <x:v>43450.4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-0.05</x:v>
      </x:c>
      <x:c r="D17" s="65" t="n">
        <x:v>19162.16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157.87</x:v>
      </x:c>
      <x:c r="D19" s="65" t="n">
        <x:v>44.97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1262.86</x:v>
      </x:c>
      <x:c r="D21" s="65" t="n">
        <x:v>332.31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500184.71</x:v>
      </x:c>
      <x:c r="D23" s="65" t="n">
        <x:v>23910.96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-8316.34</x:v>
      </x:c>
      <x:c r="D24" s="73" t="n">
        <x:v>-32451.53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381384.9</x:v>
      </x:c>
      <x:c r="D25" s="64" t="n">
        <x:v>47812.34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8253.75488</x:v>
      </x:c>
      <x:c r="D11" s="82" t="n">
        <x:v>2156.484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7252.04221</x:v>
      </x:c>
      <x:c r="D12" s="82" t="n">
        <x:v>1358.30511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47.16</x:v>
      </x:c>
      <x:c r="D14" s="78" t="n">
        <x:v>54.36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43.79</x:v>
      </x:c>
      <x:c r="D15" s="78" t="n">
        <x:v>33.65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52.72</x:v>
      </x:c>
      <x:c r="D16" s="78" t="n">
        <x:v>54.36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52.59</x:v>
      </x:c>
      <x:c r="D17" s="78" t="n">
        <x:v>35.2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47812.34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47812.34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47812.34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2022-07-28T12:45:04.1170477Z</dcterms:modified>
</coreProperties>
</file>