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<x:sst xmlns:x="http://schemas.openxmlformats.org/spreadsheetml/2006/main" count="88" uniqueCount="88">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</x:sst>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1230765.91</x:v>
      </x:c>
      <x:c r="D9" s="64" t="n">
        <x:v>880025.23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1226301.53</x:v>
      </x:c>
      <x:c r="D10" s="65" t="n">
        <x:v>879884.85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4464.38</x:v>
      </x:c>
      <x:c r="D14" s="65" t="n">
        <x:v>140.38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1230765.91</x:v>
      </x:c>
      <x:c r="D19" s="64" t="n">
        <x:v>880025.23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1219858.38</x:v>
      </x:c>
      <x:c r="D10" s="64" t="n">
        <x:v>1191340.41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-60388.71</x:v>
      </x:c>
      <x:c r="D11" s="64" t="n">
        <x:v>-21619.94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39230.04</x:v>
      </x:c>
      <x:c r="D12" s="64" t="n">
        <x:v>62139.51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32902</x:v>
      </x:c>
      <x:c r="D13" s="65" t="n">
        <x:v>26804.88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6328.04</x:v>
      </x:c>
      <x:c r="D15" s="65" t="n">
        <x:v>35334.63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99618.75</x:v>
      </x:c>
      <x:c r="D16" s="64" t="n">
        <x:v>83759.45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81670.59</x:v>
      </x:c>
      <x:c r="D17" s="65" t="n">
        <x:v>61211.93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3678.14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148.5</x:v>
      </x:c>
      <x:c r="D19" s="65" t="n">
        <x:v>160.02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17799.66</x:v>
      </x:c>
      <x:c r="D21" s="65" t="n">
        <x:v>14152.92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4556.44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71296.24</x:v>
      </x:c>
      <x:c r="D24" s="73" t="n">
        <x:v>-289695.24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1230765.91</x:v>
      </x:c>
      <x:c r="D25" s="64" t="n">
        <x:v>880025.23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8480.83826</x:v>
      </x:c>
      <x:c r="D11" s="82" t="n">
        <x:v>7660.10179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8055.05472</x:v>
      </x:c>
      <x:c r="D12" s="82" t="n">
        <x:v>7500.51019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143.75</x:v>
      </x:c>
      <x:c r="D14" s="78" t="n">
        <x:v>155.51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142.92</x:v>
      </x:c>
      <x:c r="D15" s="78" t="n">
        <x:v>117.31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152.39</x:v>
      </x:c>
      <x:c r="D16" s="78" t="n">
        <x:v>155.52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152.24</x:v>
      </x:c>
      <x:c r="D17" s="78" t="n">
        <x:v>117.31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879884.85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140.38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880025.23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880025.23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2022-07-28T12:45:01.6029368Z</dcterms:modified>
</coreProperties>
</file>