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<x:sst xmlns:x="http://schemas.openxmlformats.org/spreadsheetml/2006/main" count="88" uniqueCount="88">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</x:sst>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41567685.81</x:v>
      </x:c>
      <x:c r="D9" s="64" t="n">
        <x:v>24906125.62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41541374.78</x:v>
      </x:c>
      <x:c r="D10" s="65" t="n">
        <x:v>24886224.57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26311.03</x:v>
      </x:c>
      <x:c r="D14" s="65" t="n">
        <x:v>19901.05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41567685.81</x:v>
      </x:c>
      <x:c r="D19" s="64" t="n">
        <x:v>24906125.62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47819501.65</x:v>
      </x:c>
      <x:c r="D10" s="64" t="n">
        <x:v>34237522.11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-6584491.4</x:v>
      </x:c>
      <x:c r="D11" s="64" t="n">
        <x:v>-6663901.53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694779.33</x:v>
      </x:c>
      <x:c r="D12" s="64" t="n">
        <x:v>744658.16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641829.18</x:v>
      </x:c>
      <x:c r="D13" s="65" t="n">
        <x:v>501707.21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52950.15</x:v>
      </x:c>
      <x:c r="D15" s="65" t="n">
        <x:v>242950.95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7279270.73</x:v>
      </x:c>
      <x:c r="D16" s="64" t="n">
        <x:v>7408559.69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6281043.5</x:v>
      </x:c>
      <x:c r="D17" s="65" t="n">
        <x:v>6318723.05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162641.48</x:v>
      </x:c>
      <x:c r="D18" s="65" t="n">
        <x:v>422083.56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27067.17</x:v>
      </x:c>
      <x:c r="D19" s="65" t="n">
        <x:v>21536.86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341079.84</x:v>
      </x:c>
      <x:c r="D21" s="65" t="n">
        <x:v>239757.71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467438.74</x:v>
      </x:c>
      <x:c r="D23" s="65" t="n">
        <x:v>406458.51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332675.56</x:v>
      </x:c>
      <x:c r="D24" s="73" t="n">
        <x:v>-2667494.96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41567685.81</x:v>
      </x:c>
      <x:c r="D25" s="64" t="n">
        <x:v>24906125.62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202587.4895</x:v>
      </x:c>
      <x:c r="D11" s="82" t="n">
        <x:v>147170.76152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174925.7823</x:v>
      </x:c>
      <x:c r="D12" s="82" t="n">
        <x:v>117155.75073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235.79</x:v>
      </x:c>
      <x:c r="D14" s="78" t="n">
        <x:v>232.3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235.79</x:v>
      </x:c>
      <x:c r="D15" s="78" t="n">
        <x:v>211.63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238.12</x:v>
      </x:c>
      <x:c r="D16" s="78" t="n">
        <x:v>232.76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237.48</x:v>
      </x:c>
      <x:c r="D17" s="78" t="n">
        <x:v>212.42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24886224.57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19901.05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24906125.62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24906125.62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2022-07-28T12:45:04.3202511Z</dcterms:modified>
</coreProperties>
</file>