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<x:sst xmlns:x="http://schemas.openxmlformats.org/spreadsheetml/2006/main" count="88" uniqueCount="88">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</x:sst>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1201491.63</x:v>
      </x:c>
      <x:c r="D9" s="64" t="n">
        <x:v>908527.96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1201322.01</x:v>
      </x:c>
      <x:c r="D10" s="65" t="n">
        <x:v>908246.5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169.62</x:v>
      </x:c>
      <x:c r="D14" s="65" t="n">
        <x:v>281.46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1201491.63</x:v>
      </x:c>
      <x:c r="D19" s="64" t="n">
        <x:v>908527.96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1254244.18</x:v>
      </x:c>
      <x:c r="D10" s="64" t="n">
        <x:v>887253.27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-64645.66</x:v>
      </x:c>
      <x:c r="D11" s="64" t="n">
        <x:v>54766.98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18852.76</x:v>
      </x:c>
      <x:c r="D12" s="64" t="n">
        <x:v>653643.61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18852.76</x:v>
      </x:c>
      <x:c r="D13" s="65" t="n">
        <x:v>14611.15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639032.46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83498.42</x:v>
      </x:c>
      <x:c r="D16" s="64" t="n">
        <x:v>598876.63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64404.02</x:v>
      </x:c>
      <x:c r="D17" s="65" t="n">
        <x:v>177153.6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1175.45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381.29</x:v>
      </x:c>
      <x:c r="D19" s="65" t="n">
        <x:v>753.3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12911.28</x:v>
      </x:c>
      <x:c r="D21" s="65" t="n">
        <x:v>10215.74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4626.38</x:v>
      </x:c>
      <x:c r="D23" s="65" t="n">
        <x:v>410753.99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11893.11</x:v>
      </x:c>
      <x:c r="D24" s="73" t="n">
        <x:v>-33492.29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1201491.63</x:v>
      </x:c>
      <x:c r="D25" s="64" t="n">
        <x:v>908527.96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9788.02264</x:v>
      </x:c>
      <x:c r="D11" s="82" t="n">
        <x:v>6924.53482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9288.09347</x:v>
      </x:c>
      <x:c r="D12" s="82" t="n">
        <x:v>7292.80954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128.11</x:v>
      </x:c>
      <x:c r="D14" s="78" t="n">
        <x:v>127.8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128.09</x:v>
      </x:c>
      <x:c r="D15" s="78" t="n">
        <x:v>124.13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129.37</x:v>
      </x:c>
      <x:c r="D16" s="78" t="n">
        <x:v>128.6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129.34</x:v>
      </x:c>
      <x:c r="D17" s="78" t="n">
        <x:v>124.54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908246.5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281.46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908527.96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908527.96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2022-07-28T12:45:04.7889220Z</dcterms:modified>
</coreProperties>
</file>