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<x:sst xmlns:x="http://schemas.openxmlformats.org/spreadsheetml/2006/main" count="88" uniqueCount="88">
  <x:si>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</x:si>
  <x:si>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</x:si>
  <x:si>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</x:si>
  <x:si>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NN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</x:si>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</x:sst>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1077029.79</x:v>
      </x:c>
      <x:c r="D9" s="64" t="n">
        <x:v>768126.5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1077010.72</x:v>
      </x:c>
      <x:c r="D10" s="65" t="n">
        <x:v>768036.53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19.07</x:v>
      </x:c>
      <x:c r="D14" s="65" t="n">
        <x:v>89.97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1077029.79</x:v>
      </x:c>
      <x:c r="D19" s="64" t="n">
        <x:v>768126.5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1233216.28</x:v>
      </x:c>
      <x:c r="D10" s="64" t="n">
        <x:v>986530.11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-188383.5</x:v>
      </x:c>
      <x:c r="D11" s="64" t="n">
        <x:v>-74360.03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11679</x:v>
      </x:c>
      <x:c r="D12" s="64" t="n">
        <x:v>26397.4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11679</x:v>
      </x:c>
      <x:c r="D13" s="65" t="n">
        <x:v>8066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18331.4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200062.5</x:v>
      </x:c>
      <x:c r="D16" s="64" t="n">
        <x:v>100757.43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179403.52</x:v>
      </x:c>
      <x:c r="D17" s="65" t="n">
        <x:v>84674.06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3269.54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173.53</x:v>
      </x:c>
      <x:c r="D19" s="65" t="n">
        <x:v>102.61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14398.84</x:v>
      </x:c>
      <x:c r="D21" s="65" t="n">
        <x:v>11019.37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2817.07</x:v>
      </x:c>
      <x:c r="D23" s="65" t="n">
        <x:v>4961.39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32197.01</x:v>
      </x:c>
      <x:c r="D24" s="73" t="n">
        <x:v>-144043.58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1077029.79</x:v>
      </x:c>
      <x:c r="D25" s="64" t="n">
        <x:v>768126.5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6326.06623</x:v>
      </x:c>
      <x:c r="D11" s="82" t="n">
        <x:v>4904.71168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5370.28532</x:v>
      </x:c>
      <x:c r="D12" s="82" t="n">
        <x:v>4499.86249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194.93</x:v>
      </x:c>
      <x:c r="D14" s="78" t="n">
        <x:v>201.13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194.93</x:v>
      </x:c>
      <x:c r="D15" s="78" t="n">
        <x:v>170.68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200.55</x:v>
      </x:c>
      <x:c r="D16" s="78" t="n">
        <x:v>201.13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200.55</x:v>
      </x:c>
      <x:c r="D17" s="78" t="n">
        <x:v>170.68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768036.53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89.97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768126.5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768126.5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2022-07-28T12:45:02.2576676Z</dcterms:modified>
</coreProperties>
</file>