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<x:sst xmlns:x="http://schemas.openxmlformats.org/spreadsheetml/2006/main" count="88" uniqueCount="88">
  <x:si>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</x:si>
  <x:si>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2022-06-30</x:t>
  </x:si>
  <x:si>
    <x:t>UNIQA TU na Życie S.A.</x:t>
  </x:si>
  <x:si>
    <x:t>UNIQA NN SPÓŁEK DYWIDENDOWYCH USA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</x:si>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</x:sst>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492814.37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492736.54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77.83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492814.37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448258.64</x:v>
      </x:c>
      <x:c r="D10" s="64" t="n">
        <x:v>464539.33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-4926.21</x:v>
      </x:c>
      <x:c r="D11" s="64" t="n">
        <x:v>-448375.22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58117.3</x:v>
      </x:c>
      <x:c r="D12" s="64" t="n">
        <x:v>1233.39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6949</x:v>
      </x:c>
      <x:c r="D13" s="65" t="n">
        <x:v>1227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51168.3</x:v>
      </x:c>
      <x:c r="D15" s="65" t="n">
        <x:v>6.39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63043.51</x:v>
      </x:c>
      <x:c r="D16" s="64" t="n">
        <x:v>449608.61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29907.13</x:v>
      </x:c>
      <x:c r="D17" s="65" t="n">
        <x:v>7407.81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9.2</x:v>
      </x:c>
      <x:c r="D19" s="65" t="n">
        <x:v>4.92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6324.64</x:v>
      </x:c>
      <x:c r="D21" s="65" t="n">
        <x:v>2869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26802.54</x:v>
      </x:c>
      <x:c r="D23" s="65" t="n">
        <x:v>439326.88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49481.94</x:v>
      </x:c>
      <x:c r="D24" s="73" t="n">
        <x:v>-16164.11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492814.37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1999.79431</x:v>
      </x:c>
      <x:c r="D11" s="82" t="n">
        <x:v>1725.48796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1969.37066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224.07</x:v>
      </x:c>
      <x:c r="D14" s="78" t="n">
        <x:v>269.16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221.81</x:v>
      </x:c>
      <x:c r="D15" s="78" t="n">
        <x:v>257.04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254.54</x:v>
      </x:c>
      <x:c r="D16" s="78" t="n">
        <x:v>272.15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250.2</x:v>
      </x:c>
      <x:c r="D17" s="78" t="n">
        <x:v>268.36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2022-07-28T12:45:02.3670401Z</dcterms:modified>
</coreProperties>
</file>