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<x:sst xmlns:x="http://schemas.openxmlformats.org/spreadsheetml/2006/main" count="88" uniqueCount="88">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</x:sst>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878604.56</x:v>
      </x:c>
      <x:c r="D9" s="64" t="n">
        <x:v>475258.29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878569.41</x:v>
      </x:c>
      <x:c r="D10" s="65" t="n">
        <x:v>475221.01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35.15</x:v>
      </x:c>
      <x:c r="D14" s="65" t="n">
        <x:v>37.28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878604.56</x:v>
      </x:c>
      <x:c r="D19" s="64" t="n">
        <x:v>475258.29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953946.86</x:v>
      </x:c>
      <x:c r="D10" s="64" t="n">
        <x:v>811736.5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-77982.59</x:v>
      </x:c>
      <x:c r="D11" s="64" t="n">
        <x:v>-309852.88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8591.5</x:v>
      </x:c>
      <x:c r="D12" s="64" t="n">
        <x:v>28470.3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8591.5</x:v>
      </x:c>
      <x:c r="D13" s="65" t="n">
        <x:v>5935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22535.3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86574.09</x:v>
      </x:c>
      <x:c r="D16" s="64" t="n">
        <x:v>338323.18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77458.16</x:v>
      </x:c>
      <x:c r="D17" s="65" t="n">
        <x:v>328236.82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4097.57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85.15</x:v>
      </x:c>
      <x:c r="D19" s="65" t="n">
        <x:v>63.41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8875.32</x:v>
      </x:c>
      <x:c r="D21" s="65" t="n">
        <x:v>5925.38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155.46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2640.29</x:v>
      </x:c>
      <x:c r="D24" s="73" t="n">
        <x:v>-26625.33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878604.56</x:v>
      </x:c>
      <x:c r="D25" s="64" t="n">
        <x:v>475258.29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56703.70095</x:v>
      </x:c>
      <x:c r="D11" s="82" t="n">
        <x:v>48316.11429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52078.8032</x:v>
      </x:c>
      <x:c r="D12" s="82" t="n">
        <x:v>29719.88806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16.82</x:v>
      </x:c>
      <x:c r="D14" s="78" t="n">
        <x:v>16.8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16.73</x:v>
      </x:c>
      <x:c r="D15" s="78" t="n">
        <x:v>15.99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16.91</x:v>
      </x:c>
      <x:c r="D16" s="78" t="n">
        <x:v>16.82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16.87</x:v>
      </x:c>
      <x:c r="D17" s="78" t="n">
        <x:v>15.99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475221.01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37.28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475258.29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475258.29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2022-07-28T12:45:02.5701741Z</dcterms:modified>
</coreProperties>
</file>