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<x:sst xmlns:x="http://schemas.openxmlformats.org/spreadsheetml/2006/main" count="88" uniqueCount="88">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</x:sst>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17524736.38</x:v>
      </x:c>
      <x:c r="D9" s="64" t="n">
        <x:v>7518012.37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17524736.38</x:v>
      </x:c>
      <x:c r="D10" s="65" t="n">
        <x:v>7518012.37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17524736.38</x:v>
      </x:c>
      <x:c r="D19" s="64" t="n">
        <x:v>7518012.37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21114548.4</x:v>
      </x:c>
      <x:c r="D10" s="64" t="n">
        <x:v>13847707.87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-3421263.04</x:v>
      </x:c>
      <x:c r="D11" s="64" t="n">
        <x:v>-3957229.1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150477.97</x:v>
      </x:c>
      <x:c r="D12" s="64" t="n">
        <x:v>65566.36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150477.97</x:v>
      </x:c>
      <x:c r="D15" s="65" t="n">
        <x:v>65566.36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3571741.01</x:v>
      </x:c>
      <x:c r="D16" s="64" t="n">
        <x:v>4022795.46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3195848.97</x:v>
      </x:c>
      <x:c r="D17" s="65" t="n">
        <x:v>3519491.12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192945.81</x:v>
      </x:c>
      <x:c r="D18" s="65" t="n">
        <x:v>190598.64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10721.61</x:v>
      </x:c>
      <x:c r="D19" s="65" t="n">
        <x:v>5976.68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86012.02</x:v>
      </x:c>
      <x:c r="D21" s="65" t="n">
        <x:v>45822.88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86212.6</x:v>
      </x:c>
      <x:c r="D23" s="65" t="n">
        <x:v>260906.14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-168548.98</x:v>
      </x:c>
      <x:c r="D24" s="73" t="n">
        <x:v>-2372466.4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17524736.38</x:v>
      </x:c>
      <x:c r="D25" s="64" t="n">
        <x:v>7518012.37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469943.20944</x:v>
      </x:c>
      <x:c r="D11" s="82" t="n">
        <x:v>323393.45796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393019.42992</x:v>
      </x:c>
      <x:c r="D12" s="82" t="n">
        <x:v>220858.17773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44.93</x:v>
      </x:c>
      <x:c r="D14" s="78" t="n">
        <x:v>42.82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42.47</x:v>
      </x:c>
      <x:c r="D15" s="78" t="n">
        <x:v>32.66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45.87</x:v>
      </x:c>
      <x:c r="D16" s="78" t="n">
        <x:v>42.9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44.59</x:v>
      </x:c>
      <x:c r="D17" s="78" t="n">
        <x:v>34.04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7518012.37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7518012.37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7518012.37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2022-07-28T12:45:03.8982963Z</dcterms:modified>
</coreProperties>
</file>