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<x:sst xmlns:x="http://schemas.openxmlformats.org/spreadsheetml/2006/main" count="88" uniqueCount="88">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</x:sst>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409832.08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409832.08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409832.08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352440.31</x:v>
      </x:c>
      <x:c r="D10" s="64" t="n">
        <x:v>390567.84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-14999.62</x:v>
      </x:c>
      <x:c r="D11" s="64" t="n">
        <x:v>-367429.57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137499.46</x:v>
      </x:c>
      <x:c r="D12" s="64" t="n">
        <x:v>19.01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137499.46</x:v>
      </x:c>
      <x:c r="D15" s="65" t="n">
        <x:v>19.01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152499.08</x:v>
      </x:c>
      <x:c r="D16" s="64" t="n">
        <x:v>367448.58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27737.38</x:v>
      </x:c>
      <x:c r="D17" s="65" t="n">
        <x:v>214105.83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217.98</x:v>
      </x:c>
      <x:c r="D19" s="65" t="n">
        <x:v>73.73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1919.79</x:v>
      </x:c>
      <x:c r="D21" s="65" t="n">
        <x:v>569.55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122623.93</x:v>
      </x:c>
      <x:c r="D23" s="65" t="n">
        <x:v>152699.47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72391.39</x:v>
      </x:c>
      <x:c r="D24" s="73" t="n">
        <x:v>-23138.27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409832.08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1097.80809</x:v>
      </x:c>
      <x:c r="D11" s="82" t="n">
        <x:v>1013.59313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1061.05393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321.04</x:v>
      </x:c>
      <x:c r="D14" s="78" t="n">
        <x:v>385.33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321.04</x:v>
      </x:c>
      <x:c r="D15" s="78" t="n">
        <x:v>318.45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393.75</x:v>
      </x:c>
      <x:c r="D16" s="78" t="n">
        <x:v>400.01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386.25</x:v>
      </x:c>
      <x:c r="D17" s="78" t="n">
        <x:v>347.04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2022-07-28T12:45:03.8045484Z</dcterms:modified>
</coreProperties>
</file>