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<x:sst xmlns:x="http://schemas.openxmlformats.org/spreadsheetml/2006/main" count="88" uniqueCount="88">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</x:sst>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712618.63</x:v>
      </x:c>
      <x:c r="D9" s="64" t="n">
        <x:v>249025.45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712398.8</x:v>
      </x:c>
      <x:c r="D10" s="65" t="n">
        <x:v>249023.09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219.83</x:v>
      </x:c>
      <x:c r="D14" s="65" t="n">
        <x:v>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712618.63</x:v>
      </x:c>
      <x:c r="D19" s="64" t="n">
        <x:v>249025.45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648096.72</x:v>
      </x:c>
      <x:c r="D10" s="64" t="n">
        <x:v>565948.32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68414.63</x:v>
      </x:c>
      <x:c r="D11" s="64" t="n">
        <x:v>-282677.43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167522.72</x:v>
      </x:c>
      <x:c r="D12" s="64" t="n">
        <x:v>28318.74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117894.98</x:v>
      </x:c>
      <x:c r="D13" s="65" t="n">
        <x:v>2794.05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49627.74</x:v>
      </x:c>
      <x:c r="D15" s="65" t="n">
        <x:v>25524.69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99108.09</x:v>
      </x:c>
      <x:c r="D16" s="64" t="n">
        <x:v>310996.17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15363.83</x:v>
      </x:c>
      <x:c r="D17" s="65" t="n">
        <x:v>19765.33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384.83</x:v>
      </x:c>
      <x:c r="D19" s="65" t="n">
        <x:v>174.03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8350.32</x:v>
      </x:c>
      <x:c r="D21" s="65" t="n">
        <x:v>4958.19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75009.11</x:v>
      </x:c>
      <x:c r="D23" s="65" t="n">
        <x:v>286098.62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-3892.72</x:v>
      </x:c>
      <x:c r="D24" s="73" t="n">
        <x:v>-34245.44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712618.63</x:v>
      </x:c>
      <x:c r="D25" s="64" t="n">
        <x:v>249025.45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1822.77312</x:v>
      </x:c>
      <x:c r="D11" s="82" t="n">
        <x:v>1724.39354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2031.18866</x:v>
      </x:c>
      <x:c r="D12" s="82" t="n">
        <x:v>832.46336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352.47</x:v>
      </x:c>
      <x:c r="D14" s="78" t="n">
        <x:v>328.2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348.35</x:v>
      </x:c>
      <x:c r="D15" s="78" t="n">
        <x:v>285.98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354.82</x:v>
      </x:c>
      <x:c r="D16" s="78" t="n">
        <x:v>332.42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350.73</x:v>
      </x:c>
      <x:c r="D17" s="78" t="n">
        <x:v>299.14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249023.09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249025.45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249025.45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2022-07-28T12:45:03.3826713Z</dcterms:modified>
</coreProperties>
</file>