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<x:sst xmlns:x="http://schemas.openxmlformats.org/spreadsheetml/2006/main" count="88" uniqueCount="88">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</x:sst>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351711.49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351640.84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70.65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351711.49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341074.25</x:v>
      </x:c>
      <x:c r="D10" s="64" t="n">
        <x:v>763415.98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39380.84</x:v>
      </x:c>
      <x:c r="D11" s="64" t="n">
        <x:v>-805648.72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47016.98</x:v>
      </x:c>
      <x:c r="D12" s="64" t="n">
        <x:v>5281.43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8588.07</x:v>
      </x:c>
      <x:c r="D13" s="65" t="n">
        <x:v>2371.98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38428.91</x:v>
      </x:c>
      <x:c r="D15" s="65" t="n">
        <x:v>2909.45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7636.14</x:v>
      </x:c>
      <x:c r="D16" s="64" t="n">
        <x:v>810930.15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3719.88</x:v>
      </x:c>
      <x:c r="D17" s="65" t="n">
        <x:v>34987.75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198.24</x:v>
      </x:c>
      <x:c r="D19" s="65" t="n">
        <x:v>43.59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3238.97</x:v>
      </x:c>
      <x:c r="D21" s="65" t="n">
        <x:v>3183.25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479.05</x:v>
      </x:c>
      <x:c r="D23" s="65" t="n">
        <x:v>772715.56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-28743.6</x:v>
      </x:c>
      <x:c r="D24" s="73" t="n">
        <x:v>42232.74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351711.49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1884.26599</x:v>
      </x:c>
      <x:c r="D11" s="82" t="n">
        <x:v>4535.65594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2107.40046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180.72</x:v>
      </x:c>
      <x:c r="D14" s="78" t="n">
        <x:v>167.56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161.7</x:v>
      </x:c>
      <x:c r="D15" s="78" t="n">
        <x:v>164.53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186.57</x:v>
      </x:c>
      <x:c r="D16" s="78" t="n">
        <x:v>189.27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166.86</x:v>
      </x:c>
      <x:c r="D17" s="78" t="n">
        <x:v>180.01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2022-07-28T12:45:02.1639160Z</dcterms:modified>
</coreProperties>
</file>