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<x:sst xmlns:x="http://schemas.openxmlformats.org/spreadsheetml/2006/main" count="88" uniqueCount="88">
  <x:si>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</x:si>
  <x:si>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2022-06-30</x:t>
  </x:si>
  <x:si>
    <x:t>UNIQA TU na Życie S.A.</x:t>
  </x:si>
  <x:si>
    <x:t>UNIQA ALLIANZ AKCJI MAŁYCH I ŚREDNICH SPÓŁEK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</x:si>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</x:sst>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792017.72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791950.61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67.11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792017.72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692195.1</x:v>
      </x:c>
      <x:c r="D10" s="64" t="n">
        <x:v>704023.11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-48571.32</x:v>
      </x:c>
      <x:c r="D11" s="64" t="n">
        <x:v>-552092.66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66700.47</x:v>
      </x:c>
      <x:c r="D12" s="64" t="n">
        <x:v>29621.84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7687.71</x:v>
      </x:c>
      <x:c r="D13" s="65" t="n">
        <x:v>2228.66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59012.76</x:v>
      </x:c>
      <x:c r="D15" s="65" t="n">
        <x:v>27393.18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115271.79</x:v>
      </x:c>
      <x:c r="D16" s="64" t="n">
        <x:v>581714.5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106940.93</x:v>
      </x:c>
      <x:c r="D17" s="65" t="n">
        <x:v>11813.35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121.58</x:v>
      </x:c>
      <x:c r="D19" s="65" t="n">
        <x:v>40.58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8209.28</x:v>
      </x:c>
      <x:c r="D21" s="65" t="n">
        <x:v>3431.14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566429.43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148393.94</x:v>
      </x:c>
      <x:c r="D24" s="73" t="n">
        <x:v>-151930.45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792017.72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3958.23196</x:v>
      </x:c>
      <x:c r="D11" s="82" t="n">
        <x:v>3420.90665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3679.55494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174.86</x:v>
      </x:c>
      <x:c r="D14" s="78" t="n">
        <x:v>205.79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174.86</x:v>
      </x:c>
      <x:c r="D15" s="78" t="n">
        <x:v>157.41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217.17</x:v>
      </x:c>
      <x:c r="D16" s="78" t="n">
        <x:v>209.9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215.23</x:v>
      </x:c>
      <x:c r="D17" s="78" t="n">
        <x:v>174.91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2022-07-28T12:45:01.3670367Z</dcterms:modified>
</coreProperties>
</file>