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<x:sst xmlns:x="http://schemas.openxmlformats.org/spreadsheetml/2006/main" count="88" uniqueCount="88">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</x:sst>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6061725.43</x:v>
      </x:c>
      <x:c r="D9" s="64" t="n">
        <x:v>5989496.15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6061725.43</x:v>
      </x:c>
      <x:c r="D10" s="65" t="n">
        <x:v>5989496.15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6061725.43</x:v>
      </x:c>
      <x:c r="D19" s="64" t="n">
        <x:v>5989496.15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6154047.94</x:v>
      </x:c>
      <x:c r="D10" s="64" t="n">
        <x:v>6024046.48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-92322.52</x:v>
      </x:c>
      <x:c r="D11" s="64" t="n">
        <x:v>-34550.33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92322.52</x:v>
      </x:c>
      <x:c r="D16" s="64" t="n">
        <x:v>34550.33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92322.52</x:v>
      </x:c>
      <x:c r="D18" s="65" t="n">
        <x:v>34550.33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0.01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6061725.43</x:v>
      </x:c>
      <x:c r="D25" s="64" t="n">
        <x:v>5989496.15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93384.64249</x:v>
      </x:c>
      <x:c r="D11" s="82" t="n">
        <x:v>91411.93445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91983.69393</x:v>
      </x:c>
      <x:c r="D12" s="82" t="n">
        <x:v>90887.65023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64.9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70.36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5989496.15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5989496.15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5989496.15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2022-07-28T12:45:03.6951688Z</dcterms:modified>
</coreProperties>
</file>