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<x:sst xmlns:x="http://schemas.openxmlformats.org/spreadsheetml/2006/main" count="88" uniqueCount="88">
  <x:si>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</x:si>
  <x:si>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</x:si>
  <x:si>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</x:si>
  <x:si>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BNP PARIBAS OBLIGACJI WYSOKODOCHODOWYCH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</x:si>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</x:sst>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1894317.92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1892900.65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1417.27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1894317.92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2234587.71</x:v>
      </x:c>
      <x:c r="D10" s="64" t="n">
        <x:v>1556940.82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-322696.66</x:v>
      </x:c>
      <x:c r="D11" s="64" t="n">
        <x:v>-1439517.16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20640.27</x:v>
      </x:c>
      <x:c r="D12" s="64" t="n">
        <x:v>5685.14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20102.86</x:v>
      </x:c>
      <x:c r="D13" s="65" t="n">
        <x:v>5683.28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537.41</x:v>
      </x:c>
      <x:c r="D15" s="65" t="n">
        <x:v>1.86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343336.93</x:v>
      </x:c>
      <x:c r="D16" s="64" t="n">
        <x:v>1445202.3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310085.12</x:v>
      </x:c>
      <x:c r="D17" s="65" t="n">
        <x:v>46056.17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20735.28</x:v>
      </x:c>
      <x:c r="D18" s="65" t="n">
        <x:v>17003.77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869.77</x:v>
      </x:c>
      <x:c r="D19" s="65" t="n">
        <x:v>326.24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11646.76</x:v>
      </x:c>
      <x:c r="D21" s="65" t="n">
        <x:v>4645.13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1377170.99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-17573.13</x:v>
      </x:c>
      <x:c r="D24" s="73" t="n">
        <x:v>-117423.66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1894317.92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21128.52677</x:v>
      </x:c>
      <x:c r="D11" s="82" t="n">
        <x:v>15012.17892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18037.93263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105.72</x:v>
      </x:c>
      <x:c r="D14" s="78" t="n">
        <x:v>103.68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102.8</x:v>
      </x:c>
      <x:c r="D15" s="78" t="n">
        <x:v>95.63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105.76</x:v>
      </x:c>
      <x:c r="D16" s="78" t="n">
        <x:v>103.77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104.94</x:v>
      </x:c>
      <x:c r="D17" s="78" t="n">
        <x:v>97.35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2022-07-28T12:45:03.5857963Z</dcterms:modified>
</coreProperties>
</file>