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<x:sst xmlns:x="http://schemas.openxmlformats.org/spreadsheetml/2006/main" count="88" uniqueCount="88">
  <x:si>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</x:si>
  <x:si>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</x:si>
  <x:si>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</x:si>
  <x:si>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SKARBIEC OBLIGACJA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</x:si>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</x:sst>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2573300.24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2572569.3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730.94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2573300.24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2954854.7</x:v>
      </x:c>
      <x:c r="D10" s="64" t="n">
        <x:v>2181095.73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-289646.02</x:v>
      </x:c>
      <x:c r="D11" s="64" t="n">
        <x:v>-2103843.71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189142.08</x:v>
      </x:c>
      <x:c r="D12" s="64" t="n">
        <x:v>10809.51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40684.84</x:v>
      </x:c>
      <x:c r="D13" s="65" t="n">
        <x:v>10697.29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148457.24</x:v>
      </x:c>
      <x:c r="D15" s="65" t="n">
        <x:v>112.22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478788.1</x:v>
      </x:c>
      <x:c r="D16" s="64" t="n">
        <x:v>2114653.22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233968.92</x:v>
      </x:c>
      <x:c r="D17" s="65" t="n">
        <x:v>334671.02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54663.03</x:v>
      </x:c>
      <x:c r="D18" s="65" t="n">
        <x:v>3745.63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255.46</x:v>
      </x:c>
      <x:c r="D19" s="65" t="n">
        <x:v>132.48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30055.28</x:v>
      </x:c>
      <x:c r="D21" s="65" t="n">
        <x:v>11521.35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159845.41</x:v>
      </x:c>
      <x:c r="D23" s="65" t="n">
        <x:v>1764582.74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-91908.44</x:v>
      </x:c>
      <x:c r="D24" s="73" t="n">
        <x:v>-77252.02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2573300.24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8445.5291</x:v>
      </x:c>
      <x:c r="D11" s="82" t="n">
        <x:v>6946.68899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7607.10066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349.69</x:v>
      </x:c>
      <x:c r="D14" s="78" t="n">
        <x:v>313.88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337.14</x:v>
      </x:c>
      <x:c r="D15" s="78" t="n">
        <x:v>296.82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350.57</x:v>
      </x:c>
      <x:c r="D16" s="78" t="n">
        <x:v>314.89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338.18</x:v>
      </x:c>
      <x:c r="D17" s="78" t="n">
        <x:v>302.75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2022-07-28T12:45:05.0549382Z</dcterms:modified>
</coreProperties>
</file>