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<x:sst xmlns:x="http://schemas.openxmlformats.org/spreadsheetml/2006/main" count="88" uniqueCount="88">
  <x:si>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</x:si>
  <x:si>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2022-06-30</x:t>
  </x:si>
  <x:si>
    <x:t>UNIQA TU na Życie S.A.</x:t>
  </x:si>
  <x:si>
    <x:t>UNIQA GENERALI KORONA AKCJE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</x:si>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</x:sst>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1015485.59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1014641.28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844.31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1015485.59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975853.19</x:v>
      </x:c>
      <x:c r="D10" s="64" t="n">
        <x:v>961327.14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-89517.14</x:v>
      </x:c>
      <x:c r="D11" s="64" t="n">
        <x:v>-798639.82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54449.7</x:v>
      </x:c>
      <x:c r="D12" s="64" t="n">
        <x:v>8396.6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37742.3</x:v>
      </x:c>
      <x:c r="D13" s="65" t="n">
        <x:v>8143.23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16707.4</x:v>
      </x:c>
      <x:c r="D15" s="65" t="n">
        <x:v>253.37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143966.84</x:v>
      </x:c>
      <x:c r="D16" s="64" t="n">
        <x:v>807036.42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91040.83</x:v>
      </x:c>
      <x:c r="D17" s="65" t="n">
        <x:v>41804.29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6369.7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1968.22</x:v>
      </x:c>
      <x:c r="D19" s="65" t="n">
        <x:v>716.23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14902.27</x:v>
      </x:c>
      <x:c r="D21" s="65" t="n">
        <x:v>6108.55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29685.82</x:v>
      </x:c>
      <x:c r="D23" s="65" t="n">
        <x:v>758407.35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129149.54</x:v>
      </x:c>
      <x:c r="D24" s="73" t="n">
        <x:v>-162687.32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1015485.59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4646.83401</x:v>
      </x:c>
      <x:c r="D11" s="82" t="n">
        <x:v>3826.30095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4287.51861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208.09</x:v>
      </x:c>
      <x:c r="D14" s="78" t="n">
        <x:v>250.94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204.29</x:v>
      </x:c>
      <x:c r="D15" s="78" t="n">
        <x:v>206.19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243.39</x:v>
      </x:c>
      <x:c r="D16" s="78" t="n">
        <x:v>265.25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236.65</x:v>
      </x:c>
      <x:c r="D17" s="78" t="n">
        <x:v>228.79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2022-07-28T12:45:04.5232994Z</dcterms:modified>
</coreProperties>
</file>