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<x:sst xmlns:x="http://schemas.openxmlformats.org/spreadsheetml/2006/main" count="88" uniqueCount="88">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</x:sst>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2645725.37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2645554.13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171.24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2645725.37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4599863.03</x:v>
      </x:c>
      <x:c r="D10" s="64" t="n">
        <x:v>2113625.28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-1959658.41</x:v>
      </x:c>
      <x:c r="D11" s="64" t="n">
        <x:v>-1399187.11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448255.44</x:v>
      </x:c>
      <x:c r="D12" s="64" t="n">
        <x:v>48795.33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35008.27</x:v>
      </x:c>
      <x:c r="D13" s="65" t="n">
        <x:v>8601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413247.17</x:v>
      </x:c>
      <x:c r="D15" s="65" t="n">
        <x:v>40194.33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2407913.85</x:v>
      </x:c>
      <x:c r="D16" s="64" t="n">
        <x:v>1447982.44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2020864.22</x:v>
      </x:c>
      <x:c r="D17" s="65" t="n">
        <x:v>110710.64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974.91</x:v>
      </x:c>
      <x:c r="D19" s="65" t="n">
        <x:v>219.94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34455.68</x:v>
      </x:c>
      <x:c r="D21" s="65" t="n">
        <x:v>9477.93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351619.04</x:v>
      </x:c>
      <x:c r="D23" s="65" t="n">
        <x:v>1327573.93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5520.75</x:v>
      </x:c>
      <x:c r="D24" s="73" t="n">
        <x:v>-714438.17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2645725.37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16070.60202</x:v>
      </x:c>
      <x:c r="D11" s="82" t="n">
        <x:v>7473.44525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9456.51319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285.79</x:v>
      </x:c>
      <x:c r="D14" s="78" t="n">
        <x:v>282.76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215.48</x:v>
      </x:c>
      <x:c r="D15" s="78" t="n">
        <x:v>157.42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320.31</x:v>
      </x:c>
      <x:c r="D16" s="78" t="n">
        <x:v>282.76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279.76</x:v>
      </x:c>
      <x:c r="D17" s="78" t="n">
        <x:v>199.45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2022-07-28T12:45:02.0545443Z</dcterms:modified>
</coreProperties>
</file>