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<x:sst xmlns:x="http://schemas.openxmlformats.org/spreadsheetml/2006/main" count="88" uniqueCount="88">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</x:sst>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235963.35</x:v>
      </x:c>
      <x:c r="D9" s="64" t="n">
        <x:v>21967.15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235963.35</x:v>
      </x:c>
      <x:c r="D10" s="65" t="n">
        <x:v>21967.15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235963.35</x:v>
      </x:c>
      <x:c r="D19" s="64" t="n">
        <x:v>21967.15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257140.67</x:v>
      </x:c>
      <x:c r="D10" s="64" t="n">
        <x:v>106780.5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-13457.31</x:v>
      </x:c>
      <x:c r="D11" s="64" t="n">
        <x:v>-80140.7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13457.31</x:v>
      </x:c>
      <x:c r="D16" s="64" t="n">
        <x:v>80140.7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79869.43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137.96</x:v>
      </x:c>
      <x:c r="D19" s="65" t="n">
        <x:v>30.62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1097.35</x:v>
      </x:c>
      <x:c r="D21" s="65" t="n">
        <x:v>240.65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12222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-7720.01</x:v>
      </x:c>
      <x:c r="D24" s="73" t="n">
        <x:v>-4672.65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235963.35</x:v>
      </x:c>
      <x:c r="D25" s="64" t="n">
        <x:v>21967.15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21374.95179</x:v>
      </x:c>
      <x:c r="D11" s="82" t="n">
        <x:v>9165.70815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20219.65296</x:v>
      </x:c>
      <x:c r="D12" s="82" t="n">
        <x:v>2108.17179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12.03</x:v>
      </x:c>
      <x:c r="D14" s="78" t="n">
        <x:v>11.65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11.59</x:v>
      </x:c>
      <x:c r="D15" s="78" t="n">
        <x:v>10.33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12.06</x:v>
      </x:c>
      <x:c r="D16" s="78" t="n">
        <x:v>11.65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11.67</x:v>
      </x:c>
      <x:c r="D17" s="78" t="n">
        <x:v>10.42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21967.15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21967.15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21967.15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2022-07-28T12:45:04.0232934Z</dcterms:modified>
</coreProperties>
</file>