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<x:sst xmlns:x="http://schemas.openxmlformats.org/spreadsheetml/2006/main" count="88" uniqueCount="88">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</x:sst>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448258.64</x:v>
      </x:c>
      <x:c r="D9" s="64" t="n">
        <x:v>464539.33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448093.91</x:v>
      </x:c>
      <x:c r="D10" s="65" t="n">
        <x:v>464432.34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164.73</x:v>
      </x:c>
      <x:c r="D14" s="65" t="n">
        <x:v>106.99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448258.64</x:v>
      </x:c>
      <x:c r="D19" s="64" t="n">
        <x:v>464539.33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645568.6</x:v>
      </x:c>
      <x:c r="D10" s="64" t="n">
        <x:v>448258.64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-176154.03</x:v>
      </x:c>
      <x:c r="D11" s="64" t="n">
        <x:v>-69178.57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66928.53</x:v>
      </x:c>
      <x:c r="D12" s="64" t="n">
        <x:v>72874.19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17111.5</x:v>
      </x:c>
      <x:c r="D13" s="65" t="n">
        <x:v>12680.5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49817.03</x:v>
      </x:c>
      <x:c r="D15" s="65" t="n">
        <x:v>60193.69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243082.56</x:v>
      </x:c>
      <x:c r="D16" s="64" t="n">
        <x:v>142052.76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194264.79</x:v>
      </x:c>
      <x:c r="D17" s="65" t="n">
        <x:v>102265.2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16.56</x:v>
      </x:c>
      <x:c r="D19" s="65" t="n">
        <x:v>18.88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12626.86</x:v>
      </x:c>
      <x:c r="D21" s="65" t="n">
        <x:v>12995.3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36174.35</x:v>
      </x:c>
      <x:c r="D23" s="65" t="n">
        <x:v>26773.38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-21155.93</x:v>
      </x:c>
      <x:c r="D24" s="73" t="n">
        <x:v>85459.26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448258.64</x:v>
      </x:c>
      <x:c r="D25" s="64" t="n">
        <x:v>464539.33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2844.05141</x:v>
      </x:c>
      <x:c r="D11" s="82" t="n">
        <x:v>1999.79431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1999.79431</x:v>
      </x:c>
      <x:c r="D12" s="82" t="n">
        <x:v>1725.48796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226.82</x:v>
      </x:c>
      <x:c r="D14" s="78" t="n">
        <x:v>224.07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151.97</x:v>
      </x:c>
      <x:c r="D15" s="78" t="n">
        <x:v>221.81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231.55</x:v>
      </x:c>
      <x:c r="D16" s="78" t="n">
        <x:v>269.91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224.07</x:v>
      </x:c>
      <x:c r="D17" s="78" t="n">
        <x:v>269.16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464432.34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106.99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464539.33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464539.33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2022-01-27T15:05:23.1329468Z</dcterms:modified>
</coreProperties>
</file>