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<x:sst xmlns:x="http://schemas.openxmlformats.org/spreadsheetml/2006/main" count="88" uniqueCount="88">
  <x:si>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</x:si>
  <x:si>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2021-12-31</x:t>
  </x:si>
  <x:si>
    <x:t>UNIQA TU na Życie S.A.</x:t>
  </x:si>
  <x:si>
    <x:t>UNIQA INVESTOR TOP 25 MAŁYCH SPÓŁEK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</x:si>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</x:sst>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352440.31</x:v>
      </x:c>
      <x:c r="D9" s="64" t="n">
        <x:v>390567.84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352440.31</x:v>
      </x:c>
      <x:c r="D10" s="65" t="n">
        <x:v>390567.84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352440.31</x:v>
      </x:c>
      <x:c r="D19" s="64" t="n">
        <x:v>390567.84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500153</x:v>
      </x:c>
      <x:c r="D10" s="64" t="n">
        <x:v>352440.31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-178637.24</x:v>
      </x:c>
      <x:c r="D11" s="64" t="n">
        <x:v>-35633.6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107732.53</x:v>
      </x:c>
      <x:c r="D12" s="64" t="n">
        <x:v>191974.36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107732.53</x:v>
      </x:c>
      <x:c r="D15" s="65" t="n">
        <x:v>191974.36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286369.77</x:v>
      </x:c>
      <x:c r="D16" s="64" t="n">
        <x:v>227607.96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187741.08</x:v>
      </x:c>
      <x:c r="D17" s="65" t="n">
        <x:v>100687.47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412.19</x:v>
      </x:c>
      <x:c r="D19" s="65" t="n">
        <x:v>447.98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3726.78</x:v>
      </x:c>
      <x:c r="D21" s="65" t="n">
        <x:v>3848.58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94489.72</x:v>
      </x:c>
      <x:c r="D23" s="65" t="n">
        <x:v>122623.93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30924.55</x:v>
      </x:c>
      <x:c r="D24" s="73" t="n">
        <x:v>73761.13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352440.31</x:v>
      </x:c>
      <x:c r="D25" s="64" t="n">
        <x:v>390567.84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1724.18988</x:v>
      </x:c>
      <x:c r="D11" s="82" t="n">
        <x:v>1097.80809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1097.80809</x:v>
      </x:c>
      <x:c r="D12" s="82" t="n">
        <x:v>1013.59313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290.08</x:v>
      </x:c>
      <x:c r="D14" s="78" t="n">
        <x:v>321.04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221.58</x:v>
      </x:c>
      <x:c r="D15" s="78" t="n">
        <x:v>321.04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325.05</x:v>
      </x:c>
      <x:c r="D16" s="78" t="n">
        <x:v>411.42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321.04</x:v>
      </x:c>
      <x:c r="D17" s="78" t="n">
        <x:v>385.33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390567.84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390567.84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390567.84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2022-01-27T15:05:24.2580528Z</dcterms:modified>
</coreProperties>
</file>