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<x:sst xmlns:x="http://schemas.openxmlformats.org/spreadsheetml/2006/main" count="88" uniqueCount="88">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</x:sst>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1084599.77</x:v>
      </x:c>
      <x:c r="D9" s="64" t="n">
        <x:v>895990.65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1084140.05</x:v>
      </x:c>
      <x:c r="D10" s="65" t="n">
        <x:v>895913.78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459.72</x:v>
      </x:c>
      <x:c r="D14" s="65" t="n">
        <x:v>76.87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1084599.77</x:v>
      </x:c>
      <x:c r="D19" s="64" t="n">
        <x:v>895990.65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1428907.07</x:v>
      </x:c>
      <x:c r="D10" s="64" t="n">
        <x:v>1084599.77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-388385.63</x:v>
      </x:c>
      <x:c r="D11" s="64" t="n">
        <x:v>-164716.16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66837.68</x:v>
      </x:c>
      <x:c r="D12" s="64" t="n">
        <x:v>167941.48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45843.92</x:v>
      </x:c>
      <x:c r="D13" s="65" t="n">
        <x:v>32882.36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20993.76</x:v>
      </x:c>
      <x:c r="D15" s="65" t="n">
        <x:v>135059.12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455223.31</x:v>
      </x:c>
      <x:c r="D16" s="64" t="n">
        <x:v>332657.64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374055.74</x:v>
      </x:c>
      <x:c r="D17" s="65" t="n">
        <x:v>149310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47983.35</x:v>
      </x:c>
      <x:c r="D18" s="65" t="n">
        <x:v>14448.43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255.72</x:v>
      </x:c>
      <x:c r="D19" s="65" t="n">
        <x:v>229.4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28359.82</x:v>
      </x:c>
      <x:c r="D21" s="65" t="n">
        <x:v>23752.94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4568.68</x:v>
      </x:c>
      <x:c r="D23" s="65" t="n">
        <x:v>144916.87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44078.33</x:v>
      </x:c>
      <x:c r="D24" s="73" t="n">
        <x:v>-23892.96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1084599.77</x:v>
      </x:c>
      <x:c r="D25" s="64" t="n">
        <x:v>895990.65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10126.13042</x:v>
      </x:c>
      <x:c r="D11" s="82" t="n">
        <x:v>7357.08503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7357.08503</x:v>
      </x:c>
      <x:c r="D12" s="82" t="n">
        <x:v>6224.2169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141.01</x:v>
      </x:c>
      <x:c r="D14" s="78" t="n">
        <x:v>147.36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121.39</x:v>
      </x:c>
      <x:c r="D15" s="78" t="n">
        <x:v>141.48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147.36</x:v>
      </x:c>
      <x:c r="D16" s="78" t="n">
        <x:v>148.65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147.36</x:v>
      </x:c>
      <x:c r="D17" s="78" t="n">
        <x:v>143.94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895913.78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76.87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895990.65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895990.65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2022-01-27T15:05:22.7579110Z</dcterms:modified>
</coreProperties>
</file>