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<x:sst xmlns:x="http://schemas.openxmlformats.org/spreadsheetml/2006/main" count="88" uniqueCount="88">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</x:sst>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650843.83</x:v>
      </x:c>
      <x:c r="D9" s="64" t="n">
        <x:v>269555.59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650843.12</x:v>
      </x:c>
      <x:c r="D10" s="65" t="n">
        <x:v>269555.59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0.71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650843.83</x:v>
      </x:c>
      <x:c r="D19" s="64" t="n">
        <x:v>269555.59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733067.76</x:v>
      </x:c>
      <x:c r="D10" s="64" t="n">
        <x:v>650843.83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-123891.86</x:v>
      </x:c>
      <x:c r="D11" s="64" t="n">
        <x:v>-341314.42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22147.6</x:v>
      </x:c>
      <x:c r="D12" s="64" t="n">
        <x:v>6132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5559</x:v>
      </x:c>
      <x:c r="D13" s="65" t="n">
        <x:v>6132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16588.6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146039.46</x:v>
      </x:c>
      <x:c r="D16" s="64" t="n">
        <x:v>347446.42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105018.26</x:v>
      </x:c>
      <x:c r="D17" s="65" t="n">
        <x:v>332690.99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13347.45</x:v>
      </x:c>
      <x:c r="D18" s="65" t="n">
        <x:v>3779.31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115.62</x:v>
      </x:c>
      <x:c r="D19" s="65" t="n">
        <x:v>191.62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13664.35</x:v>
      </x:c>
      <x:c r="D21" s="65" t="n">
        <x:v>9360.39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13893.78</x:v>
      </x:c>
      <x:c r="D23" s="65" t="n">
        <x:v>1424.11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41667.93</x:v>
      </x:c>
      <x:c r="D24" s="73" t="n">
        <x:v>-39973.82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650843.83</x:v>
      </x:c>
      <x:c r="D25" s="64" t="n">
        <x:v>269555.59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4972.16641</x:v>
      </x:c>
      <x:c r="D11" s="82" t="n">
        <x:v>4153.69915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4153.69915</x:v>
      </x:c>
      <x:c r="D12" s="82" t="n">
        <x:v>1935.48927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147.41</x:v>
      </x:c>
      <x:c r="D14" s="78" t="n">
        <x:v>156.69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146.54</x:v>
      </x:c>
      <x:c r="D15" s="78" t="n">
        <x:v>139.27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157.69</x:v>
      </x:c>
      <x:c r="D16" s="78" t="n">
        <x:v>157.69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156.69</x:v>
      </x:c>
      <x:c r="D17" s="78" t="n">
        <x:v>139.27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269555.59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269555.59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269555.59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2022-01-27T15:05:23.7892615Z</dcterms:modified>
</coreProperties>
</file>