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<x:sst xmlns:x="http://schemas.openxmlformats.org/spreadsheetml/2006/main" count="88" uniqueCount="88">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</x:sst>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928787.44</x:v>
      </x:c>
      <x:c r="D9" s="64" t="n">
        <x:v>988126.58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928463.5</x:v>
      </x:c>
      <x:c r="D10" s="65" t="n">
        <x:v>987935.93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323.94</x:v>
      </x:c>
      <x:c r="D14" s="65" t="n">
        <x:v>190.65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928787.44</x:v>
      </x:c>
      <x:c r="D19" s="64" t="n">
        <x:v>988126.58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743531.36</x:v>
      </x:c>
      <x:c r="D10" s="64" t="n">
        <x:v>928787.44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-37993.24</x:v>
      </x:c>
      <x:c r="D11" s="64" t="n">
        <x:v>-284578.04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139724.87</x:v>
      </x:c>
      <x:c r="D12" s="64" t="n">
        <x:v>303873.62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54028.94</x:v>
      </x:c>
      <x:c r="D13" s="65" t="n">
        <x:v>43389.15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85695.93</x:v>
      </x:c>
      <x:c r="D15" s="65" t="n">
        <x:v>260484.47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177718.11</x:v>
      </x:c>
      <x:c r="D16" s="64" t="n">
        <x:v>588451.66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111917.85</x:v>
      </x:c>
      <x:c r="D17" s="65" t="n">
        <x:v>436272.15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188.35</x:v>
      </x:c>
      <x:c r="D19" s="65" t="n">
        <x:v>123.43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20383.7</x:v>
      </x:c>
      <x:c r="D21" s="65" t="n">
        <x:v>28905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45228.21</x:v>
      </x:c>
      <x:c r="D23" s="65" t="n">
        <x:v>123151.08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223249.32</x:v>
      </x:c>
      <x:c r="D24" s="73" t="n">
        <x:v>343917.18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928787.44</x:v>
      </x:c>
      <x:c r="D25" s="64" t="n">
        <x:v>988126.58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4940.03378</x:v>
      </x:c>
      <x:c r="D11" s="82" t="n">
        <x:v>4720.20081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4720.20081</x:v>
      </x:c>
      <x:c r="D12" s="82" t="n">
        <x:v>3560.12948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150.39</x:v>
      </x:c>
      <x:c r="D14" s="78" t="n">
        <x:v>196.7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109.11</x:v>
      </x:c>
      <x:c r="D15" s="78" t="n">
        <x:v>196.7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197.9</x:v>
      </x:c>
      <x:c r="D16" s="78" t="n">
        <x:v>298.23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196.7</x:v>
      </x:c>
      <x:c r="D17" s="78" t="n">
        <x:v>277.5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987935.93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190.65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988126.58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988126.58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2022-01-27T15:05:22.4610145Z</dcterms:modified>
</coreProperties>
</file>