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<x:sst xmlns:x="http://schemas.openxmlformats.org/spreadsheetml/2006/main" count="88" uniqueCount="88">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</x:sst>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1284469.05</x:v>
      </x:c>
      <x:c r="D9" s="64" t="n">
        <x:v>1192787.21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1283393.16</x:v>
      </x:c>
      <x:c r="D10" s="65" t="n">
        <x:v>1192162.39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1075.89</x:v>
      </x:c>
      <x:c r="D14" s="65" t="n">
        <x:v>624.82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1284469.05</x:v>
      </x:c>
      <x:c r="D19" s="64" t="n">
        <x:v>1192787.21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1573784.47</x:v>
      </x:c>
      <x:c r="D10" s="64" t="n">
        <x:v>1284469.05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-323320.66</x:v>
      </x:c>
      <x:c r="D11" s="64" t="n">
        <x:v>-166831.42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126703.92</x:v>
      </x:c>
      <x:c r="D12" s="64" t="n">
        <x:v>108520.94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100379.47</x:v>
      </x:c>
      <x:c r="D13" s="65" t="n">
        <x:v>79681.81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26324.45</x:v>
      </x:c>
      <x:c r="D15" s="65" t="n">
        <x:v>28839.13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450024.58</x:v>
      </x:c>
      <x:c r="D16" s="64" t="n">
        <x:v>275352.36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392574.25</x:v>
      </x:c>
      <x:c r="D17" s="65" t="n">
        <x:v>223149.58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14941.86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2677.32</x:v>
      </x:c>
      <x:c r="D19" s="65" t="n">
        <x:v>2871.14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35472.78</x:v>
      </x:c>
      <x:c r="D21" s="65" t="n">
        <x:v>33938.71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19300.23</x:v>
      </x:c>
      <x:c r="D23" s="65" t="n">
        <x:v>451.07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34005.24</x:v>
      </x:c>
      <x:c r="D24" s="73" t="n">
        <x:v>75149.58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1284469.05</x:v>
      </x:c>
      <x:c r="D25" s="64" t="n">
        <x:v>1192787.21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4611.17749</x:v>
      </x:c>
      <x:c r="D11" s="82" t="n">
        <x:v>3607.26618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3607.26618</x:v>
      </x:c>
      <x:c r="D12" s="82" t="n">
        <x:v>3172.83864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340.98</x:v>
      </x:c>
      <x:c r="D14" s="78" t="n">
        <x:v>355.78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269.51</x:v>
      </x:c>
      <x:c r="D15" s="78" t="n">
        <x:v>354.02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356.53</x:v>
      </x:c>
      <x:c r="D16" s="78" t="n">
        <x:v>399.95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355.78</x:v>
      </x:c>
      <x:c r="D17" s="78" t="n">
        <x:v>375.74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1192162.39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624.82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1192787.21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1192787.21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2022-01-27T15:05:24.7268456Z</dcterms:modified>
</coreProperties>
</file>