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<x:sst xmlns:x="http://schemas.openxmlformats.org/spreadsheetml/2006/main" count="88" uniqueCount="88">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</x:sst>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832386.27</x:v>
      </x:c>
      <x:c r="D9" s="64" t="n">
        <x:v>819037.09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832024.51</x:v>
      </x:c>
      <x:c r="D10" s="65" t="n">
        <x:v>814389.83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361.76</x:v>
      </x:c>
      <x:c r="D14" s="65" t="n">
        <x:v>4647.26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832386.27</x:v>
      </x:c>
      <x:c r="D19" s="64" t="n">
        <x:v>819037.09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1183147.13</x:v>
      </x:c>
      <x:c r="D10" s="64" t="n">
        <x:v>832386.27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-485055.05</x:v>
      </x:c>
      <x:c r="D11" s="64" t="n">
        <x:v>-59352.68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143160.18</x:v>
      </x:c>
      <x:c r="D12" s="64" t="n">
        <x:v>163788.64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42473</x:v>
      </x:c>
      <x:c r="D13" s="65" t="n">
        <x:v>24305.5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100687.18</x:v>
      </x:c>
      <x:c r="D15" s="65" t="n">
        <x:v>139483.14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628215.23</x:v>
      </x:c>
      <x:c r="D16" s="64" t="n">
        <x:v>223141.32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475517.45</x:v>
      </x:c>
      <x:c r="D17" s="65" t="n">
        <x:v>176159.03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12834.06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440.92</x:v>
      </x:c>
      <x:c r="D19" s="65" t="n">
        <x:v>394.77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19687.87</x:v>
      </x:c>
      <x:c r="D21" s="65" t="n">
        <x:v>16499.11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132568.99</x:v>
      </x:c>
      <x:c r="D23" s="65" t="n">
        <x:v>17254.35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134294.19</x:v>
      </x:c>
      <x:c r="D24" s="73" t="n">
        <x:v>46003.5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832386.27</x:v>
      </x:c>
      <x:c r="D25" s="64" t="n">
        <x:v>819037.09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67772.84871</x:v>
      </x:c>
      <x:c r="D11" s="82" t="n">
        <x:v>40311.26502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40311.26502</x:v>
      </x:c>
      <x:c r="D12" s="82" t="n">
        <x:v>37271.84577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17.45</x:v>
      </x:c>
      <x:c r="D14" s="78" t="n">
        <x:v>20.64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13.93</x:v>
      </x:c>
      <x:c r="D15" s="78" t="n">
        <x:v>20.54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20.69</x:v>
      </x:c>
      <x:c r="D16" s="78" t="n">
        <x:v>22.2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20.64</x:v>
      </x:c>
      <x:c r="D17" s="78" t="n">
        <x:v>21.85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814389.83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4647.26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819037.09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819037.09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2022-01-27T15:05:23.3673444Z</dcterms:modified>
</coreProperties>
</file>