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<x:sst xmlns:x="http://schemas.openxmlformats.org/spreadsheetml/2006/main" count="88" uniqueCount="88">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</x:sst>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21114548.4</x:v>
      </x:c>
      <x:c r="D9" s="64" t="n">
        <x:v>13847707.87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21114548.4</x:v>
      </x:c>
      <x:c r="D10" s="65" t="n">
        <x:v>13847707.87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21114548.4</x:v>
      </x:c>
      <x:c r="D19" s="64" t="n">
        <x:v>13847707.87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35041246.35</x:v>
      </x:c>
      <x:c r="D10" s="64" t="n">
        <x:v>21114548.4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-17459760.33</x:v>
      </x:c>
      <x:c r="D11" s="64" t="n">
        <x:v>-6491850.91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1575521.07</x:v>
      </x:c>
      <x:c r="D12" s="64" t="n">
        <x:v>460079.88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1575521.07</x:v>
      </x:c>
      <x:c r="D15" s="65" t="n">
        <x:v>460079.88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19035281.4</x:v>
      </x:c>
      <x:c r="D16" s="64" t="n">
        <x:v>6951930.79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16965481.43</x:v>
      </x:c>
      <x:c r="D17" s="65" t="n">
        <x:v>6196126.21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298389.61</x:v>
      </x:c>
      <x:c r="D18" s="65" t="n">
        <x:v>478165.34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29284.98</x:v>
      </x:c>
      <x:c r="D19" s="65" t="n">
        <x:v>19708.99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241381.22</x:v>
      </x:c>
      <x:c r="D21" s="65" t="n">
        <x:v>157463.7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1500744.16</x:v>
      </x:c>
      <x:c r="D23" s="65" t="n">
        <x:v>100466.55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3533062.38</x:v>
      </x:c>
      <x:c r="D24" s="73" t="n">
        <x:v>-774989.62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21114548.4</x:v>
      </x:c>
      <x:c r="D25" s="64" t="n">
        <x:v>13847707.87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912371.46328</x:v>
      </x:c>
      <x:c r="D11" s="82" t="n">
        <x:v>469943.20944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469943.20944</x:v>
      </x:c>
      <x:c r="D12" s="82" t="n">
        <x:v>323393.45796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38.4</x:v>
      </x:c>
      <x:c r="D14" s="78" t="n">
        <x:v>44.93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34.79</x:v>
      </x:c>
      <x:c r="D15" s="78" t="n">
        <x:v>42.32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45.01</x:v>
      </x:c>
      <x:c r="D16" s="78" t="n">
        <x:v>45.87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44.93</x:v>
      </x:c>
      <x:c r="D17" s="78" t="n">
        <x:v>42.82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13847707.87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13847707.87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13847707.87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2022-01-27T15:05:24.3518129Z</dcterms:modified>
</coreProperties>
</file>