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<x:sst xmlns:x="http://schemas.openxmlformats.org/spreadsheetml/2006/main" count="88" uniqueCount="88">
  <x:si>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</x:si>
  <x:si>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2021-12-31</x:t>
  </x:si>
  <x:si>
    <x:t>UNIQA TU na Życie S.A.</x:t>
  </x:si>
  <x:si>
    <x:t>UNIQA BNP PARIBAS TOP FUNDUSZY OBLIGACJI KRAJOWYCH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</x:si>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</x:sst>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1704351.73</x:v>
      </x:c>
      <x:c r="D9" s="64" t="n">
        <x:v>1221057.13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1703301.32</x:v>
      </x:c>
      <x:c r="D10" s="65" t="n">
        <x:v>1220938.69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1050.41</x:v>
      </x:c>
      <x:c r="D14" s="65" t="n">
        <x:v>118.44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1704351.73</x:v>
      </x:c>
      <x:c r="D19" s="64" t="n">
        <x:v>1221057.13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2362780.46</x:v>
      </x:c>
      <x:c r="D10" s="64" t="n">
        <x:v>1704351.73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-680177</x:v>
      </x:c>
      <x:c r="D11" s="64" t="n">
        <x:v>-386434.02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94552.34</x:v>
      </x:c>
      <x:c r="D12" s="64" t="n">
        <x:v>53018.8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72654.9</x:v>
      </x:c>
      <x:c r="D13" s="65" t="n">
        <x:v>53018.8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21897.44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774729.34</x:v>
      </x:c>
      <x:c r="D16" s="64" t="n">
        <x:v>439452.82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700169.07</x:v>
      </x:c>
      <x:c r="D17" s="65" t="n">
        <x:v>248951.66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22670.3</x:v>
      </x:c>
      <x:c r="D18" s="65" t="n">
        <x:v>162884.08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922.16</x:v>
      </x:c>
      <x:c r="D19" s="65" t="n">
        <x:v>653.4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35434.18</x:v>
      </x:c>
      <x:c r="D21" s="65" t="n">
        <x:v>26031.71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15533.63</x:v>
      </x:c>
      <x:c r="D23" s="65" t="n">
        <x:v>931.97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21748.27</x:v>
      </x:c>
      <x:c r="D24" s="73" t="n">
        <x:v>-96860.58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1704351.73</x:v>
      </x:c>
      <x:c r="D25" s="64" t="n">
        <x:v>1221057.13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22083.68441</x:v>
      </x:c>
      <x:c r="D11" s="82" t="n">
        <x:v>15753.80429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15753.80429</x:v>
      </x:c>
      <x:c r="D12" s="82" t="n">
        <x:v>12126.92382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106.88</x:v>
      </x:c>
      <x:c r="D14" s="78" t="n">
        <x:v>108.12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105.9</x:v>
      </x:c>
      <x:c r="D15" s="78" t="n">
        <x:v>100.68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108.12</x:v>
      </x:c>
      <x:c r="D16" s="78" t="n">
        <x:v>108.46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108.12</x:v>
      </x:c>
      <x:c r="D17" s="78" t="n">
        <x:v>100.68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1220938.69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118.44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1221057.13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1221057.13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2022-01-27T15:05:23.9611607Z</dcterms:modified>
</coreProperties>
</file>