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<x:sst xmlns:x="http://schemas.openxmlformats.org/spreadsheetml/2006/main" count="88" uniqueCount="88">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</x:sst>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1233216.28</x:v>
      </x:c>
      <x:c r="D9" s="64" t="n">
        <x:v>986530.11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1233140.09</x:v>
      </x:c>
      <x:c r="D10" s="65" t="n">
        <x:v>986484.66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76.19</x:v>
      </x:c>
      <x:c r="D14" s="65" t="n">
        <x:v>45.45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1233216.28</x:v>
      </x:c>
      <x:c r="D19" s="64" t="n">
        <x:v>986530.11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1364839.33</x:v>
      </x:c>
      <x:c r="D10" s="64" t="n">
        <x:v>1233216.28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-171530.22</x:v>
      </x:c>
      <x:c r="D11" s="64" t="n">
        <x:v>-281322.92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53553.71</x:v>
      </x:c>
      <x:c r="D12" s="64" t="n">
        <x:v>21301.64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32228.76</x:v>
      </x:c>
      <x:c r="D13" s="65" t="n">
        <x:v>21301.64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21324.95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225083.93</x:v>
      </x:c>
      <x:c r="D16" s="64" t="n">
        <x:v>302624.56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141344.32</x:v>
      </x:c>
      <x:c r="D17" s="65" t="n">
        <x:v>268941.76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18014.78</x:v>
      </x:c>
      <x:c r="D18" s="65" t="n">
        <x:v>3269.54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358.58</x:v>
      </x:c>
      <x:c r="D19" s="65" t="n">
        <x:v>282.33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30093.54</x:v>
      </x:c>
      <x:c r="D21" s="65" t="n">
        <x:v>27340.24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35272.71</x:v>
      </x:c>
      <x:c r="D23" s="65" t="n">
        <x:v>2790.69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39907.17</x:v>
      </x:c>
      <x:c r="D24" s="73" t="n">
        <x:v>34636.75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1233216.28</x:v>
      </x:c>
      <x:c r="D25" s="64" t="n">
        <x:v>986530.11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7249.98964</x:v>
      </x:c>
      <x:c r="D11" s="82" t="n">
        <x:v>6326.06623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6326.06623</x:v>
      </x:c>
      <x:c r="D12" s="82" t="n">
        <x:v>4904.71168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188.23</x:v>
      </x:c>
      <x:c r="D14" s="78" t="n">
        <x:v>194.93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150.76</x:v>
      </x:c>
      <x:c r="D15" s="78" t="n">
        <x:v>194.93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194.99</x:v>
      </x:c>
      <x:c r="D16" s="78" t="n">
        <x:v>201.67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194.93</x:v>
      </x:c>
      <x:c r="D17" s="78" t="n">
        <x:v>201.13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986484.66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45.45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986530.11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986530.11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2022-01-27T15:05:23.0391888Z</dcterms:modified>
</coreProperties>
</file>