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<x:sst xmlns:x="http://schemas.openxmlformats.org/spreadsheetml/2006/main" count="88" uniqueCount="88">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</x:sst>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389247.08</x:v>
      </x:c>
      <x:c r="D9" s="64" t="n">
        <x:v>117226.47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389247.08</x:v>
      </x:c>
      <x:c r="D10" s="65" t="n">
        <x:v>117226.47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389247.08</x:v>
      </x:c>
      <x:c r="D19" s="64" t="n">
        <x:v>117226.47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935072.15</x:v>
      </x:c>
      <x:c r="D10" s="64" t="n">
        <x:v>389247.08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-668704.09</x:v>
      </x:c>
      <x:c r="D11" s="64" t="n">
        <x:v>-293726.27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549873.1</x:v>
      </x:c>
      <x:c r="D12" s="64" t="n">
        <x:v>557529.4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549873.1</x:v>
      </x:c>
      <x:c r="D15" s="65" t="n">
        <x:v>557529.4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1218577.19</x:v>
      </x:c>
      <x:c r="D16" s="64" t="n">
        <x:v>851255.67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853040.68</x:v>
      </x:c>
      <x:c r="D17" s="65" t="n">
        <x:v>74493.89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590.1</x:v>
      </x:c>
      <x:c r="D19" s="65" t="n">
        <x:v>341.08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4835.48</x:v>
      </x:c>
      <x:c r="D21" s="65" t="n">
        <x:v>2749.1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360110.93</x:v>
      </x:c>
      <x:c r="D23" s="65" t="n">
        <x:v>773671.6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122879.02</x:v>
      </x:c>
      <x:c r="D24" s="73" t="n">
        <x:v>21705.66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389247.08</x:v>
      </x:c>
      <x:c r="D25" s="64" t="n">
        <x:v>117226.47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27331.39307</x:v>
      </x:c>
      <x:c r="D11" s="82" t="n">
        <x:v>8253.75488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8253.75488</x:v>
      </x:c>
      <x:c r="D12" s="82" t="n">
        <x:v>2156.484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33.76</x:v>
      </x:c>
      <x:c r="D14" s="78" t="n">
        <x:v>47.16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25.65</x:v>
      </x:c>
      <x:c r="D15" s="78" t="n">
        <x:v>43.79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47.17</x:v>
      </x:c>
      <x:c r="D16" s="78" t="n">
        <x:v>58.52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47.16</x:v>
      </x:c>
      <x:c r="D17" s="78" t="n">
        <x:v>54.36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117226.47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117226.47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117226.47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2022-01-27T15:05:24.5080746Z</dcterms:modified>
</coreProperties>
</file>