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<x:sst xmlns:x="http://schemas.openxmlformats.org/spreadsheetml/2006/main" count="88" uniqueCount="88">
  <x:si>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</x:si>
  <x:si>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2021-12-31</x:t>
  </x:si>
  <x:si>
    <x:t>UNIQA TU na Życie S.A.</x:t>
  </x:si>
  <x:si>
    <x:t>UNIQA GENERALI KORONA AKCJE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</x:si>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</x:sst>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975853.19</x:v>
      </x:c>
      <x:c r="D9" s="64" t="n">
        <x:v>961327.14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966959.69</x:v>
      </x:c>
      <x:c r="D10" s="65" t="n">
        <x:v>960171.96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8893.5</x:v>
      </x:c>
      <x:c r="D14" s="65" t="n">
        <x:v>1155.18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975853.19</x:v>
      </x:c>
      <x:c r="D19" s="64" t="n">
        <x:v>961327.14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1231660.68</x:v>
      </x:c>
      <x:c r="D10" s="64" t="n">
        <x:v>975853.19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-280320.09</x:v>
      </x:c>
      <x:c r="D11" s="64" t="n">
        <x:v>-201982.06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145464.79</x:v>
      </x:c>
      <x:c r="D12" s="64" t="n">
        <x:v>129516.95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100482.39</x:v>
      </x:c>
      <x:c r="D13" s="65" t="n">
        <x:v>66850.09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44982.4</x:v>
      </x:c>
      <x:c r="D15" s="65" t="n">
        <x:v>62666.86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425784.88</x:v>
      </x:c>
      <x:c r="D16" s="64" t="n">
        <x:v>331499.01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373400.74</x:v>
      </x:c>
      <x:c r="D17" s="65" t="n">
        <x:v>229249.54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6668.99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3649.6</x:v>
      </x:c>
      <x:c r="D19" s="65" t="n">
        <x:v>3927.12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27237.63</x:v>
      </x:c>
      <x:c r="D21" s="65" t="n">
        <x:v>29910.32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21496.91</x:v>
      </x:c>
      <x:c r="D23" s="65" t="n">
        <x:v>61743.04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24512.6</x:v>
      </x:c>
      <x:c r="D24" s="73" t="n">
        <x:v>187456.01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975853.19</x:v>
      </x:c>
      <x:c r="D25" s="64" t="n">
        <x:v>961327.14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6033.55881</x:v>
      </x:c>
      <x:c r="D11" s="82" t="n">
        <x:v>4646.83401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4646.83401</x:v>
      </x:c>
      <x:c r="D12" s="82" t="n">
        <x:v>3826.30095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203.72</x:v>
      </x:c>
      <x:c r="D14" s="78" t="n">
        <x:v>208.09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136.11</x:v>
      </x:c>
      <x:c r="D15" s="78" t="n">
        <x:v>204.29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209.53</x:v>
      </x:c>
      <x:c r="D16" s="78" t="n">
        <x:v>268.06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208.09</x:v>
      </x:c>
      <x:c r="D17" s="78" t="n">
        <x:v>250.94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960171.96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1155.18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961327.14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961327.14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2022-01-27T15:05:24.7893520Z</dcterms:modified>
</coreProperties>
</file>