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<x:sst xmlns:x="http://schemas.openxmlformats.org/spreadsheetml/2006/main" count="88" uniqueCount="88">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</x:sst>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257140.67</x:v>
      </x:c>
      <x:c r="D9" s="64" t="n">
        <x:v>106780.5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257140.67</x:v>
      </x:c>
      <x:c r="D10" s="65" t="n">
        <x:v>106780.5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257140.67</x:v>
      </x:c>
      <x:c r="D19" s="64" t="n">
        <x:v>106780.5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463159.51</x:v>
      </x:c>
      <x:c r="D10" s="64" t="n">
        <x:v>257140.67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-214266.48</x:v>
      </x:c>
      <x:c r="D11" s="64" t="n">
        <x:v>-143315.25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260262.45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260262.45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474528.93</x:v>
      </x:c>
      <x:c r="D16" s="64" t="n">
        <x:v>143315.25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243312.69</x:v>
      </x:c>
      <x:c r="D17" s="65" t="n">
        <x:v>128951.34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418.68</x:v>
      </x:c>
      <x:c r="D19" s="65" t="n">
        <x:v>238.69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3375.82</x:v>
      </x:c>
      <x:c r="D21" s="65" t="n">
        <x:v>1903.22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227421.74</x:v>
      </x:c>
      <x:c r="D23" s="65" t="n">
        <x:v>12222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8247.64</x:v>
      </x:c>
      <x:c r="D24" s="73" t="n">
        <x:v>-7044.92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257140.67</x:v>
      </x:c>
      <x:c r="D25" s="64" t="n">
        <x:v>106780.5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41501.74821</x:v>
      </x:c>
      <x:c r="D11" s="82" t="n">
        <x:v>21374.95179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21374.95179</x:v>
      </x:c>
      <x:c r="D12" s="82" t="n">
        <x:v>9165.70815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11.16</x:v>
      </x:c>
      <x:c r="D14" s="78" t="n">
        <x:v>12.03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10.42</x:v>
      </x:c>
      <x:c r="D15" s="78" t="n">
        <x:v>11.57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12.05</x:v>
      </x:c>
      <x:c r="D16" s="78" t="n">
        <x:v>12.06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12.03</x:v>
      </x:c>
      <x:c r="D17" s="78" t="n">
        <x:v>11.65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106780.5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106780.5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106780.5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2022-01-27T15:05:24.4299459Z</dcterms:modified>
</coreProperties>
</file>