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<x:sst xmlns:x="http://schemas.openxmlformats.org/spreadsheetml/2006/main" count="88" uniqueCount="88">
  <x:si>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</x:si>
  <x:si>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</x:si>
  <x:si>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</x:si>
  <x:si>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BNP PARIBAS OBLIGACJI WYSOKODOCHODOWYCH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</x:si>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</x:sst>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2234587.71</x:v>
      </x:c>
      <x:c r="D9" s="64" t="n">
        <x:v>1556940.82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2233707.85</x:v>
      </x:c>
      <x:c r="D10" s="65" t="n">
        <x:v>1556462.71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879.86</x:v>
      </x:c>
      <x:c r="D14" s="65" t="n">
        <x:v>478.11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2234587.71</x:v>
      </x:c>
      <x:c r="D19" s="64" t="n">
        <x:v>1556940.82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3312964.62</x:v>
      </x:c>
      <x:c r="D10" s="64" t="n">
        <x:v>2234587.71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-1197892.01</x:v>
      </x:c>
      <x:c r="D11" s="64" t="n">
        <x:v>-639256.78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46235.34</x:v>
      </x:c>
      <x:c r="D12" s="64" t="n">
        <x:v>40717.37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46235.34</x:v>
      </x:c>
      <x:c r="D13" s="65" t="n">
        <x:v>40717.37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1244127.35</x:v>
      </x:c>
      <x:c r="D16" s="64" t="n">
        <x:v>679974.15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1077362.37</x:v>
      </x:c>
      <x:c r="D17" s="65" t="n">
        <x:v>599326.88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17926.46</x:v>
      </x:c>
      <x:c r="D18" s="65" t="n">
        <x:v>20735.28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2485.39</x:v>
      </x:c>
      <x:c r="D19" s="65" t="n">
        <x:v>1595.96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30322.79</x:v>
      </x:c>
      <x:c r="D21" s="65" t="n">
        <x:v>21799.26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116030.34</x:v>
      </x:c>
      <x:c r="D23" s="65" t="n">
        <x:v>36516.77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119515.1</x:v>
      </x:c>
      <x:c r="D24" s="73" t="n">
        <x:v>-38390.11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2234587.71</x:v>
      </x:c>
      <x:c r="D25" s="64" t="n">
        <x:v>1556940.82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33148.87868</x:v>
      </x:c>
      <x:c r="D11" s="82" t="n">
        <x:v>21128.52677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21128.52677</x:v>
      </x:c>
      <x:c r="D12" s="82" t="n">
        <x:v>15012.17892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99.9</x:v>
      </x:c>
      <x:c r="D14" s="78" t="n">
        <x:v>105.72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89.62</x:v>
      </x:c>
      <x:c r="D15" s="78" t="n">
        <x:v>101.84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105.72</x:v>
      </x:c>
      <x:c r="D16" s="78" t="n">
        <x:v>105.76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105.72</x:v>
      </x:c>
      <x:c r="D17" s="78" t="n">
        <x:v>103.68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1556462.71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478.11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1556940.82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1556940.82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2022-01-27T15:05:24.0549068Z</dcterms:modified>
</coreProperties>
</file>