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<x:sst xmlns:x="http://schemas.openxmlformats.org/spreadsheetml/2006/main" count="88" uniqueCount="88">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</x:sst>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783514.95</x:v>
      </x:c>
      <x:c r="D9" s="64" t="n">
        <x:v>216685.27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780849.13</x:v>
      </x:c>
      <x:c r="D10" s="65" t="n">
        <x:v>216650.54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2665.82</x:v>
      </x:c>
      <x:c r="D14" s="65" t="n">
        <x:v>34.73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783514.95</x:v>
      </x:c>
      <x:c r="D19" s="64" t="n">
        <x:v>216685.27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724836.77</x:v>
      </x:c>
      <x:c r="D10" s="64" t="n">
        <x:v>783514.95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-35589.27</x:v>
      </x:c>
      <x:c r="D11" s="64" t="n">
        <x:v>-539474.2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231576.81</x:v>
      </x:c>
      <x:c r="D12" s="64" t="n">
        <x:v>112694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13416.35</x:v>
      </x:c>
      <x:c r="D13" s="65" t="n">
        <x:v>9525.9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218160.46</x:v>
      </x:c>
      <x:c r="D15" s="65" t="n">
        <x:v>103168.1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267166.08</x:v>
      </x:c>
      <x:c r="D16" s="64" t="n">
        <x:v>652168.2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157128.63</x:v>
      </x:c>
      <x:c r="D17" s="65" t="n">
        <x:v>382694.91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62.41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425.28</x:v>
      </x:c>
      <x:c r="D19" s="65" t="n">
        <x:v>329.9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8054.41</x:v>
      </x:c>
      <x:c r="D21" s="65" t="n">
        <x:v>8598.15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101495.35</x:v>
      </x:c>
      <x:c r="D23" s="65" t="n">
        <x:v>260545.24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94267.45</x:v>
      </x:c>
      <x:c r="D24" s="73" t="n">
        <x:v>-27355.48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783514.95</x:v>
      </x:c>
      <x:c r="D25" s="64" t="n">
        <x:v>216685.27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48678.47561</x:v>
      </x:c>
      <x:c r="D11" s="82" t="n">
        <x:v>43380.50722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43380.50722</x:v>
      </x:c>
      <x:c r="D12" s="82" t="n">
        <x:v>13456.55528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14.76</x:v>
      </x:c>
      <x:c r="D14" s="78" t="n">
        <x:v>18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10.35</x:v>
      </x:c>
      <x:c r="D15" s="78" t="n">
        <x:v>15.63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</x:v>
      </x:c>
      <x:c r="D16" s="78" t="n">
        <x:v>21.07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</x:v>
      </x:c>
      <x:c r="D17" s="78" t="n">
        <x:v>16.1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216650.54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34.73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216685.27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216685.27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2022-01-27T15:05:23.5704933Z</dcterms:modified>
</coreProperties>
</file>