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<x:sst xmlns:x="http://schemas.openxmlformats.org/spreadsheetml/2006/main" count="88" uniqueCount="88">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</x:sst>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374489.46</x:v>
      </x:c>
      <x:c r="D9" s="64" t="n">
        <x:v>354320.97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368566.05</x:v>
      </x:c>
      <x:c r="D10" s="65" t="n">
        <x:v>354234.92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5923.41</x:v>
      </x:c>
      <x:c r="D14" s="65" t="n">
        <x:v>86.05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374489.46</x:v>
      </x:c>
      <x:c r="D19" s="64" t="n">
        <x:v>354320.97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887625.11</x:v>
      </x:c>
      <x:c r="D10" s="64" t="n">
        <x:v>374489.46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-630332.99</x:v>
      </x:c>
      <x:c r="D11" s="64" t="n">
        <x:v>-58653.65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141967.7</x:v>
      </x:c>
      <x:c r="D12" s="64" t="n">
        <x:v>160268.34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14618.78</x:v>
      </x:c>
      <x:c r="D13" s="65" t="n">
        <x:v>9439.11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127348.92</x:v>
      </x:c>
      <x:c r="D15" s="65" t="n">
        <x:v>150829.23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772300.69</x:v>
      </x:c>
      <x:c r="D16" s="64" t="n">
        <x:v>218921.99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631321</x:v>
      </x:c>
      <x:c r="D17" s="65" t="n">
        <x:v>60256.43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4292.42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184.95</x:v>
      </x:c>
      <x:c r="D19" s="65" t="n">
        <x:v>145.03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13071.37</x:v>
      </x:c>
      <x:c r="D21" s="65" t="n">
        <x:v>6324.71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123430.95</x:v>
      </x:c>
      <x:c r="D23" s="65" t="n">
        <x:v>152195.82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117197.34</x:v>
      </x:c>
      <x:c r="D24" s="73" t="n">
        <x:v>38485.16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374489.46</x:v>
      </x:c>
      <x:c r="D25" s="64" t="n">
        <x:v>354320.97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145952.40789</x:v>
      </x:c>
      <x:c r="D11" s="82" t="n">
        <x:v>46418.89798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46418.89798</x:v>
      </x:c>
      <x:c r="D12" s="82" t="n">
        <x:v>38714.19891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6.08</x:v>
      </x:c>
      <x:c r="D14" s="78" t="n">
        <x:v>7.94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3.69</x:v>
      </x:c>
      <x:c r="D15" s="78" t="n">
        <x:v>7.79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</x:v>
      </x:c>
      <x:c r="D16" s="78" t="n">
        <x:v>10.4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7.94</x:v>
      </x:c>
      <x:c r="D17" s="78" t="n">
        <x:v>9.15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354234.92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86.05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354320.97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354320.97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2022-01-27T15:05:23.2267033Z</dcterms:modified>
</coreProperties>
</file>