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<x:sst xmlns:x="http://schemas.openxmlformats.org/spreadsheetml/2006/main" count="88" uniqueCount="88">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</x:sst>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648514.91</x:v>
      </x:c>
      <x:c r="D9" s="64" t="n">
        <x:v>582638.72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648365.59</x:v>
      </x:c>
      <x:c r="D10" s="65" t="n">
        <x:v>582536.6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149.32</x:v>
      </x:c>
      <x:c r="D14" s="65" t="n">
        <x:v>102.12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648514.91</x:v>
      </x:c>
      <x:c r="D19" s="64" t="n">
        <x:v>582638.72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694336.03</x:v>
      </x:c>
      <x:c r="D10" s="64" t="n">
        <x:v>648514.91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-12293.95</x:v>
      </x:c>
      <x:c r="D11" s="64" t="n">
        <x:v>-28540.63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12366.65</x:v>
      </x:c>
      <x:c r="D12" s="64" t="n">
        <x:v>5445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7782</x:v>
      </x:c>
      <x:c r="D13" s="65" t="n">
        <x:v>5445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4584.65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24660.6</x:v>
      </x:c>
      <x:c r="D16" s="64" t="n">
        <x:v>33985.63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21795.82</x:v>
      </x:c>
      <x:c r="D17" s="65" t="n">
        <x:v>31849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34.96</x:v>
      </x:c>
      <x:c r="D19" s="65" t="n">
        <x:v>28.76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2635.42</x:v>
      </x:c>
      <x:c r="D21" s="65" t="n">
        <x:v>2060.67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194.4</x:v>
      </x:c>
      <x:c r="D23" s="65" t="n">
        <x:v>47.2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-33527.17</x:v>
      </x:c>
      <x:c r="D24" s="73" t="n">
        <x:v>-37335.56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648514.91</x:v>
      </x:c>
      <x:c r="D25" s="64" t="n">
        <x:v>582638.72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49045.39293</x:v>
      </x:c>
      <x:c r="D11" s="82" t="n">
        <x:v>48169.80609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48169.80609</x:v>
      </x:c>
      <x:c r="D12" s="82" t="n">
        <x:v>46013.94945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14.15</x:v>
      </x:c>
      <x:c r="D14" s="78" t="n">
        <x:v>13.46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13.2</x:v>
      </x:c>
      <x:c r="D15" s="78" t="n">
        <x:v>12.49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14.15</x:v>
      </x:c>
      <x:c r="D16" s="78" t="n">
        <x:v>13.49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13.46</x:v>
      </x:c>
      <x:c r="D17" s="78" t="n">
        <x:v>12.66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582536.6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102.12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582638.72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582638.72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2022-01-27T15:05:23.5079838Z</dcterms:modified>
</coreProperties>
</file>