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<x:sst xmlns:x="http://schemas.openxmlformats.org/spreadsheetml/2006/main" count="88" uniqueCount="88">
  <x:si>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</x:si>
  <x:si>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</x:si>
  <x:si>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</x:si>
  <x:si>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BNP PARIBAS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</x:si>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</x:sst>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6154047.94</x:v>
      </x:c>
      <x:c r="D9" s="64" t="n">
        <x:v>6024046.48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6154047.94</x:v>
      </x:c>
      <x:c r="D10" s="65" t="n">
        <x:v>6024046.48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6154047.94</x:v>
      </x:c>
      <x:c r="D19" s="64" t="n">
        <x:v>6024046.48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8235961.04</x:v>
      </x:c>
      <x:c r="D10" s="64" t="n">
        <x:v>6154047.94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-1420041.05</x:v>
      </x:c>
      <x:c r="D11" s="64" t="n">
        <x:v>-130001.48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124348.89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121666.9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2681.99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1544389.94</x:v>
      </x:c>
      <x:c r="D16" s="64" t="n">
        <x:v>130001.48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1276295.98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7394.23</x:v>
      </x:c>
      <x:c r="D18" s="65" t="n">
        <x:v>130001.48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7638.57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75744.12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177317.04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-661872.05</x:v>
      </x:c>
      <x:c r="D24" s="73" t="n">
        <x:v>0.02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6154047.94</x:v>
      </x:c>
      <x:c r="D25" s="64" t="n">
        <x:v>6024046.48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114336.38908</x:v>
      </x:c>
      <x:c r="D11" s="82" t="n">
        <x:v>93384.64249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93384.64249</x:v>
      </x:c>
      <x:c r="D12" s="82" t="n">
        <x:v>91411.93445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71.99</x:v>
      </x:c>
      <x:c r="D14" s="78" t="n">
        <x:v>65.9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54.52</x:v>
      </x:c>
      <x:c r="D15" s="78" t="n">
        <x:v>64.9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73.56</x:v>
      </x:c>
      <x:c r="D16" s="78" t="n">
        <x:v>70.36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65.9</x:v>
      </x:c>
      <x:c r="D17" s="78" t="n">
        <x:v>65.9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6024046.48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6024046.48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6024046.48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2022-01-27T15:05:24.1642935Z</dcterms:modified>
</coreProperties>
</file>