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<x:sst xmlns:x="http://schemas.openxmlformats.org/spreadsheetml/2006/main" count="88" uniqueCount="88">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</x:sst>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638272.14</x:v>
      </x:c>
      <x:c r="D9" s="64" t="n">
        <x:v>460609.89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638196.62</x:v>
      </x:c>
      <x:c r="D10" s="65" t="n">
        <x:v>460534.37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75.52</x:v>
      </x:c>
      <x:c r="D14" s="65" t="n">
        <x:v>75.52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638272.14</x:v>
      </x:c>
      <x:c r="D19" s="64" t="n">
        <x:v>460609.89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1046229.32</x:v>
      </x:c>
      <x:c r="D10" s="64" t="n">
        <x:v>638272.14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-463921.1</x:v>
      </x:c>
      <x:c r="D11" s="64" t="n">
        <x:v>-92416.21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47844.8</x:v>
      </x:c>
      <x:c r="D12" s="64" t="n">
        <x:v>9829.14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14508.85</x:v>
      </x:c>
      <x:c r="D13" s="65" t="n">
        <x:v>9829.14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33335.95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511765.9</x:v>
      </x:c>
      <x:c r="D16" s="64" t="n">
        <x:v>102245.35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410897.05</x:v>
      </x:c>
      <x:c r="D17" s="65" t="n">
        <x:v>83589.92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32218.96</x:v>
      </x:c>
      <x:c r="D18" s="65" t="n">
        <x:v>5152.17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66.75</x:v>
      </x:c>
      <x:c r="D19" s="65" t="n">
        <x:v>69.28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19508.02</x:v>
      </x:c>
      <x:c r="D21" s="65" t="n">
        <x:v>13433.98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49075.12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55963.92</x:v>
      </x:c>
      <x:c r="D24" s="73" t="n">
        <x:v>-85246.04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638272.14</x:v>
      </x:c>
      <x:c r="D25" s="64" t="n">
        <x:v>460609.89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6267.28925</x:v>
      </x:c>
      <x:c r="D11" s="82" t="n">
        <x:v>3605.42693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3605.42693</x:v>
      </x:c>
      <x:c r="D12" s="82" t="n">
        <x:v>3057.18514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164.91</x:v>
      </x:c>
      <x:c r="D14" s="78" t="n">
        <x:v>177.01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159.17</x:v>
      </x:c>
      <x:c r="D15" s="78" t="n">
        <x:v>150.64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177.01</x:v>
      </x:c>
      <x:c r="D16" s="78" t="n">
        <x:v>178.05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177.01</x:v>
      </x:c>
      <x:c r="D17" s="78" t="n">
        <x:v>150.64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460534.37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75.52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460609.89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460609.89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2022-01-27T15:05:22.6954141Z</dcterms:modified>
</coreProperties>
</file>