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<x:sst xmlns:x="http://schemas.openxmlformats.org/spreadsheetml/2006/main" count="88" uniqueCount="88">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</x:sst>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465717.81</x:v>
      </x:c>
      <x:c r="D9" s="64" t="n">
        <x:v>389730.19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465230.77</x:v>
      </x:c>
      <x:c r="D10" s="65" t="n">
        <x:v>389394.83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487.04</x:v>
      </x:c>
      <x:c r="D14" s="65" t="n">
        <x:v>335.36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465717.81</x:v>
      </x:c>
      <x:c r="D19" s="64" t="n">
        <x:v>389730.19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617296.94</x:v>
      </x:c>
      <x:c r="D10" s="64" t="n">
        <x:v>465717.81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-159936.21</x:v>
      </x:c>
      <x:c r="D11" s="64" t="n">
        <x:v>-67025.64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81039.66</x:v>
      </x:c>
      <x:c r="D12" s="64" t="n">
        <x:v>33338.07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46977.35</x:v>
      </x:c>
      <x:c r="D13" s="65" t="n">
        <x:v>33338.07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34062.31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240975.87</x:v>
      </x:c>
      <x:c r="D16" s="64" t="n">
        <x:v>100363.71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190417.97</x:v>
      </x:c>
      <x:c r="D17" s="65" t="n">
        <x:v>81110.24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7398.96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2171.17</x:v>
      </x:c>
      <x:c r="D19" s="65" t="n">
        <x:v>1076.11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14145.65</x:v>
      </x:c>
      <x:c r="D21" s="65" t="n">
        <x:v>10626.72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34241.08</x:v>
      </x:c>
      <x:c r="D23" s="65" t="n">
        <x:v>151.68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8357.08</x:v>
      </x:c>
      <x:c r="D24" s="73" t="n">
        <x:v>-8961.98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465717.81</x:v>
      </x:c>
      <x:c r="D25" s="64" t="n">
        <x:v>389730.19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3896.28845</x:v>
      </x:c>
      <x:c r="D11" s="82" t="n">
        <x:v>2889.45264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2889.45264</x:v>
      </x:c>
      <x:c r="D12" s="82" t="n">
        <x:v>2475.33424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158.12</x:v>
      </x:c>
      <x:c r="D14" s="78" t="n">
        <x:v>161.01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155.15</x:v>
      </x:c>
      <x:c r="D15" s="78" t="n">
        <x:v>157.31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161.31</x:v>
      </x:c>
      <x:c r="D16" s="78" t="n">
        <x:v>162.46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161.01</x:v>
      </x:c>
      <x:c r="D17" s="78" t="n">
        <x:v>157.31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389394.83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335.36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389730.19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389730.19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2022-01-27T15:05:23.6955002Z</dcterms:modified>
</coreProperties>
</file>