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<x:sst xmlns:x="http://schemas.openxmlformats.org/spreadsheetml/2006/main" count="88" uniqueCount="88">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</x:sst>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692195.1</x:v>
      </x:c>
      <x:c r="D9" s="64" t="n">
        <x:v>704023.11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692136.44</x:v>
      </x:c>
      <x:c r="D10" s="65" t="n">
        <x:v>703988.38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58.66</x:v>
      </x:c>
      <x:c r="D14" s="65" t="n">
        <x:v>34.73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692195.1</x:v>
      </x:c>
      <x:c r="D19" s="64" t="n">
        <x:v>704023.11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515385.43</x:v>
      </x:c>
      <x:c r="D10" s="64" t="n">
        <x:v>692195.1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-25202.61</x:v>
      </x:c>
      <x:c r="D11" s="64" t="n">
        <x:v>-104613.52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115126.41</x:v>
      </x:c>
      <x:c r="D12" s="64" t="n">
        <x:v>159505.63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19547.77</x:v>
      </x:c>
      <x:c r="D13" s="65" t="n">
        <x:v>15321.32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95578.64</x:v>
      </x:c>
      <x:c r="D15" s="65" t="n">
        <x:v>144184.31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140329.02</x:v>
      </x:c>
      <x:c r="D16" s="64" t="n">
        <x:v>264119.15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70966.42</x:v>
      </x:c>
      <x:c r="D17" s="65" t="n">
        <x:v>218527.78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159.2</x:v>
      </x:c>
      <x:c r="D19" s="65" t="n">
        <x:v>273.16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13258.05</x:v>
      </x:c>
      <x:c r="D21" s="65" t="n">
        <x:v>17001.02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55945.35</x:v>
      </x:c>
      <x:c r="D23" s="65" t="n">
        <x:v>28317.19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202012.28</x:v>
      </x:c>
      <x:c r="D24" s="73" t="n">
        <x:v>116441.53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692195.1</x:v>
      </x:c>
      <x:c r="D25" s="64" t="n">
        <x:v>704023.11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4227.4413</x:v>
      </x:c>
      <x:c r="D11" s="82" t="n">
        <x:v>3958.23196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3958.23196</x:v>
      </x:c>
      <x:c r="D12" s="82" t="n">
        <x:v>3420.90665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121.89</x:v>
      </x:c>
      <x:c r="D14" s="78" t="n">
        <x:v>174.86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88.48</x:v>
      </x:c>
      <x:c r="D15" s="78" t="n">
        <x:v>174.86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175.1</x:v>
      </x:c>
      <x:c r="D16" s="78" t="n">
        <x:v>224.7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174.86</x:v>
      </x:c>
      <x:c r="D17" s="78" t="n">
        <x:v>205.79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703988.38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34.73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704023.11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704023.11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2022-01-27T15:05:22.3985023Z</dcterms:modified>
</coreProperties>
</file>