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<x:sst xmlns:x="http://schemas.openxmlformats.org/spreadsheetml/2006/main" count="88" uniqueCount="88">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</x:sst>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1254244.18</x:v>
      </x:c>
      <x:c r="D9" s="64" t="n">
        <x:v>887253.27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1253943.58</x:v>
      </x:c>
      <x:c r="D10" s="65" t="n">
        <x:v>884955.55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300.6</x:v>
      </x:c>
      <x:c r="D14" s="65" t="n">
        <x:v>2297.72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1254244.18</x:v>
      </x:c>
      <x:c r="D19" s="64" t="n">
        <x:v>887253.27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2034628.84</x:v>
      </x:c>
      <x:c r="D10" s="64" t="n">
        <x:v>1254244.18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-810411.72</x:v>
      </x:c>
      <x:c r="D11" s="64" t="n">
        <x:v>-369123.58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424622.44</x:v>
      </x:c>
      <x:c r="D12" s="64" t="n">
        <x:v>143105.32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69567.83</x:v>
      </x:c>
      <x:c r="D13" s="65" t="n">
        <x:v>34876.19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355054.61</x:v>
      </x:c>
      <x:c r="D15" s="65" t="n">
        <x:v>108229.13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1235034.16</x:v>
      </x:c>
      <x:c r="D16" s="64" t="n">
        <x:v>512228.9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788533.26</x:v>
      </x:c>
      <x:c r="D17" s="65" t="n">
        <x:v>409472.75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26227.97</x:v>
      </x:c>
      <x:c r="D18" s="65" t="n">
        <x:v>1175.45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1343.31</x:v>
      </x:c>
      <x:c r="D19" s="65" t="n">
        <x:v>740.09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32410.49</x:v>
      </x:c>
      <x:c r="D21" s="65" t="n">
        <x:v>24023.96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386519.13</x:v>
      </x:c>
      <x:c r="D23" s="65" t="n">
        <x:v>76816.65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30027.06</x:v>
      </x:c>
      <x:c r="D24" s="73" t="n">
        <x:v>2132.67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1254244.18</x:v>
      </x:c>
      <x:c r="D25" s="64" t="n">
        <x:v>887253.27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16190.01059</x:v>
      </x:c>
      <x:c r="D11" s="82" t="n">
        <x:v>9788.02264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9788.02264</x:v>
      </x:c>
      <x:c r="D12" s="82" t="n">
        <x:v>6924.53482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125.56</x:v>
      </x:c>
      <x:c r="D14" s="78" t="n">
        <x:v>128.11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124.33</x:v>
      </x:c>
      <x:c r="D15" s="78" t="n">
        <x:v>127.8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128.11</x:v>
      </x:c>
      <x:c r="D16" s="78" t="n">
        <x:v>129.8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128.11</x:v>
      </x:c>
      <x:c r="D17" s="78" t="n">
        <x:v>127.8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884955.55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2297.72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887253.27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887253.27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2022-01-27T15:05:24.9456166Z</dcterms:modified>
</coreProperties>
</file>