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<x:sst xmlns:x="http://schemas.openxmlformats.org/spreadsheetml/2006/main" count="88" uniqueCount="88">
  <x:si>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</x:si>
  <x:si>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2021-12-31</x:t>
  </x:si>
  <x:si>
    <x:t>UNIQA TU na Życie S.A.</x:t>
  </x:si>
  <x:si>
    <x:t>UNIQA INVESTOR GOLD OTWARTY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</x:si>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</x:sst>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341074.25</x:v>
      </x:c>
      <x:c r="D9" s="64" t="n">
        <x:v>763415.98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340524.55</x:v>
      </x:c>
      <x:c r="D10" s="65" t="n">
        <x:v>759994.51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549.7</x:v>
      </x:c>
      <x:c r="D14" s="65" t="n">
        <x:v>3421.47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341074.25</x:v>
      </x:c>
      <x:c r="D19" s="64" t="n">
        <x:v>763415.98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317842.49</x:v>
      </x:c>
      <x:c r="D10" s="64" t="n">
        <x:v>341074.25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-15632.7</x:v>
      </x:c>
      <x:c r="D11" s="64" t="n">
        <x:v>447841.9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497810.1</x:v>
      </x:c>
      <x:c r="D12" s="64" t="n">
        <x:v>474479.99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17973</x:v>
      </x:c>
      <x:c r="D13" s="65" t="n">
        <x:v>16996.87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479837.1</x:v>
      </x:c>
      <x:c r="D15" s="65" t="n">
        <x:v>457483.12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513442.8</x:v>
      </x:c>
      <x:c r="D16" s="64" t="n">
        <x:v>26638.09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121372.64</x:v>
      </x:c>
      <x:c r="D17" s="65" t="n">
        <x:v>6259.03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211.01</x:v>
      </x:c>
      <x:c r="D19" s="65" t="n">
        <x:v>390.48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8044.08</x:v>
      </x:c>
      <x:c r="D21" s="65" t="n">
        <x:v>6762.08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383815.07</x:v>
      </x:c>
      <x:c r="D23" s="65" t="n">
        <x:v>13226.5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38864.46</x:v>
      </x:c>
      <x:c r="D24" s="73" t="n">
        <x:v>-25500.17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341074.25</x:v>
      </x:c>
      <x:c r="D25" s="64" t="n">
        <x:v>763415.98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2057.24726</x:v>
      </x:c>
      <x:c r="D11" s="82" t="n">
        <x:v>1884.26599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1884.26599</x:v>
      </x:c>
      <x:c r="D12" s="82" t="n">
        <x:v>4535.65594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154.45</x:v>
      </x:c>
      <x:c r="D14" s="78" t="n">
        <x:v>180.72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146.63</x:v>
      </x:c>
      <x:c r="D15" s="78" t="n">
        <x:v>161.49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200.16</x:v>
      </x:c>
      <x:c r="D16" s="78" t="n">
        <x:v>186.57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180.72</x:v>
      </x:c>
      <x:c r="D17" s="78" t="n">
        <x:v>167.56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759994.51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3421.47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763415.98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763415.98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2022-01-27T15:05:22.9610565Z</dcterms:modified>
</coreProperties>
</file>