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<x:sst xmlns:x="http://schemas.openxmlformats.org/spreadsheetml/2006/main" count="88" uniqueCount="88">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</x:sst>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19348626.14</x:v>
      </x:c>
      <x:c r="D9" s="64" t="n">
        <x:v>9948223.42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19348626.14</x:v>
      </x:c>
      <x:c r="D10" s="65" t="n">
        <x:v>9948223.42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19348626.14</x:v>
      </x:c>
      <x:c r="D19" s="64" t="n">
        <x:v>9948223.42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41831065.78</x:v>
      </x:c>
      <x:c r="D10" s="64" t="n">
        <x:v>19348626.14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-22812577.17</x:v>
      </x:c>
      <x:c r="D11" s="64" t="n">
        <x:v>-9294531.3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817223.72</x:v>
      </x:c>
      <x:c r="D12" s="64" t="n">
        <x:v>500184.71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817223.72</x:v>
      </x:c>
      <x:c r="D15" s="65" t="n">
        <x:v>500184.71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23629800.89</x:v>
      </x:c>
      <x:c r="D16" s="64" t="n">
        <x:v>9794716.01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22740190.79</x:v>
      </x:c>
      <x:c r="D17" s="65" t="n">
        <x:v>8926990.14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83821.23</x:v>
      </x:c>
      <x:c r="D18" s="65" t="n">
        <x:v>218106.63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32037.01</x:v>
      </x:c>
      <x:c r="D19" s="65" t="n">
        <x:v>16666.5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256628.64</x:v>
      </x:c>
      <x:c r="D21" s="65" t="n">
        <x:v>133221.19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517123.22</x:v>
      </x:c>
      <x:c r="D23" s="65" t="n">
        <x:v>499731.55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330137.53</x:v>
      </x:c>
      <x:c r="D24" s="73" t="n">
        <x:v>-105871.42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19348626.14</x:v>
      </x:c>
      <x:c r="D25" s="64" t="n">
        <x:v>9948223.42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160888.71454</x:v>
      </x:c>
      <x:c r="D11" s="82" t="n">
        <x:v>72942.1177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72942.1177</x:v>
      </x:c>
      <x:c r="D12" s="82" t="n">
        <x:v>37986.26683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260</x:v>
      </x:c>
      <x:c r="D14" s="78" t="n">
        <x:v>265.26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254.9</x:v>
      </x:c>
      <x:c r="D15" s="78" t="n">
        <x:v>261.61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265.54</x:v>
      </x:c>
      <x:c r="D16" s="78" t="n">
        <x:v>268.04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265.26</x:v>
      </x:c>
      <x:c r="D17" s="78" t="n">
        <x:v>261.89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9948223.42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9948223.42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9948223.42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2022-01-27T15:05:24.5862078Z</dcterms:modified>
</coreProperties>
</file>