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<x:sst xmlns:x="http://schemas.openxmlformats.org/spreadsheetml/2006/main" count="88" uniqueCount="88">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</x:sst>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648096.72</x:v>
      </x:c>
      <x:c r="D9" s="64" t="n">
        <x:v>565948.32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642472.84</x:v>
      </x:c>
      <x:c r="D10" s="65" t="n">
        <x:v>565945.96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5623.88</x:v>
      </x:c>
      <x:c r="D14" s="65" t="n">
        <x:v>2.36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648096.72</x:v>
      </x:c>
      <x:c r="D19" s="64" t="n">
        <x:v>565948.32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458879.47</x:v>
      </x:c>
      <x:c r="D10" s="64" t="n">
        <x:v>648096.72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156009.03</x:v>
      </x:c>
      <x:c r="D11" s="64" t="n">
        <x:v>-34879.16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569757.06</x:v>
      </x:c>
      <x:c r="D12" s="64" t="n">
        <x:v>171406.02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176076.59</x:v>
      </x:c>
      <x:c r="D13" s="65" t="n">
        <x:v>121778.28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393680.47</x:v>
      </x:c>
      <x:c r="D15" s="65" t="n">
        <x:v>49627.74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413748.03</x:v>
      </x:c>
      <x:c r="D16" s="64" t="n">
        <x:v>206285.18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189749.88</x:v>
      </x:c>
      <x:c r="D17" s="65" t="n">
        <x:v>37504.69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18521.94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451.01</x:v>
      </x:c>
      <x:c r="D19" s="65" t="n">
        <x:v>748.08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10745.86</x:v>
      </x:c>
      <x:c r="D21" s="65" t="n">
        <x:v>16227.62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194279.34</x:v>
      </x:c>
      <x:c r="D23" s="65" t="n">
        <x:v>151804.79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33208.22</x:v>
      </x:c>
      <x:c r="D24" s="73" t="n">
        <x:v>-47269.24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648096.72</x:v>
      </x:c>
      <x:c r="D25" s="64" t="n">
        <x:v>565948.32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1404.05552</x:v>
      </x:c>
      <x:c r="D11" s="82" t="n">
        <x:v>1822.77312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1822.77312</x:v>
      </x:c>
      <x:c r="D12" s="82" t="n">
        <x:v>1724.39354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326.72</x:v>
      </x:c>
      <x:c r="D14" s="78" t="n">
        <x:v>352.47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325.04</x:v>
      </x:c>
      <x:c r="D15" s="78" t="n">
        <x:v>328.2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352.79</x:v>
      </x:c>
      <x:c r="D16" s="78" t="n">
        <x:v>354.82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352.47</x:v>
      </x:c>
      <x:c r="D17" s="78" t="n">
        <x:v>328.2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565945.96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2.36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565948.32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565948.32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2022-01-27T15:05:23.8830188Z</dcterms:modified>
</coreProperties>
</file>