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<x:sst xmlns:x="http://schemas.openxmlformats.org/spreadsheetml/2006/main" count="88" uniqueCount="88">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</x:sst>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953946.86</x:v>
      </x:c>
      <x:c r="D9" s="64" t="n">
        <x:v>811736.5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953756.25</x:v>
      </x:c>
      <x:c r="D10" s="65" t="n">
        <x:v>811710.72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190.61</x:v>
      </x:c>
      <x:c r="D14" s="65" t="n">
        <x:v>25.78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953946.86</x:v>
      </x:c>
      <x:c r="D19" s="64" t="n">
        <x:v>811736.5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912270.39</x:v>
      </x:c>
      <x:c r="D10" s="64" t="n">
        <x:v>953946.86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454.37</x:v>
      </x:c>
      <x:c r="D11" s="64" t="n">
        <x:v>-141475.89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331125.59</x:v>
      </x:c>
      <x:c r="D12" s="64" t="n">
        <x:v>15753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25147.1</x:v>
      </x:c>
      <x:c r="D13" s="65" t="n">
        <x:v>12930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305978.49</x:v>
      </x:c>
      <x:c r="D15" s="65" t="n">
        <x:v>2823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330671.22</x:v>
      </x:c>
      <x:c r="D16" s="64" t="n">
        <x:v>157228.89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265477.36</x:v>
      </x:c>
      <x:c r="D17" s="65" t="n">
        <x:v>119692.45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213.3</x:v>
      </x:c>
      <x:c r="D19" s="65" t="n">
        <x:v>155.93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16970.17</x:v>
      </x:c>
      <x:c r="D21" s="65" t="n">
        <x:v>17214.43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48010.39</x:v>
      </x:c>
      <x:c r="D23" s="65" t="n">
        <x:v>20166.08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41222.1</x:v>
      </x:c>
      <x:c r="D24" s="73" t="n">
        <x:v>-734.47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953946.86</x:v>
      </x:c>
      <x:c r="D25" s="64" t="n">
        <x:v>811736.5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56927.48377</x:v>
      </x:c>
      <x:c r="D11" s="82" t="n">
        <x:v>56703.70095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56703.70095</x:v>
      </x:c>
      <x:c r="D12" s="82" t="n">
        <x:v>48316.11429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16.02</x:v>
      </x:c>
      <x:c r="D14" s="78" t="n">
        <x:v>16.82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14.63</x:v>
      </x:c>
      <x:c r="D15" s="78" t="n">
        <x:v>16.7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16.82</x:v>
      </x:c>
      <x:c r="D16" s="78" t="n">
        <x:v>16.93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16.82</x:v>
      </x:c>
      <x:c r="D17" s="78" t="n">
        <x:v>16.8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811710.72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25.78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811736.5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811736.5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2022-01-27T15:05:23.3048379Z</dcterms:modified>
</coreProperties>
</file>