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<x:sst xmlns:x="http://schemas.openxmlformats.org/spreadsheetml/2006/main" count="88" uniqueCount="88">
  <x:si>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</x:si>
  <x:si>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2021-06-30</x:t>
  </x:si>
  <x:si>
    <x:t>UNIQA TU na Życie S.A.</x:t>
  </x:si>
  <x:si>
    <x:t>UNIQA TEMPLETON GLOBAL TOTAL RETURN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</x:si>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</x:sst>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559737.35</x:v>
      </x:c>
      <x:c r="D9" s="64" t="n">
        <x:v>341006.37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559666.94</x:v>
      </x:c>
      <x:c r="D10" s="65" t="n">
        <x:v>340938.55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70.41</x:v>
      </x:c>
      <x:c r="D14" s="65" t="n">
        <x:v>67.82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559737.35</x:v>
      </x:c>
      <x:c r="D19" s="64" t="n">
        <x:v>341006.37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661992.83</x:v>
      </x:c>
      <x:c r="D10" s="64" t="n">
        <x:v>470319.41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-56896.23</x:v>
      </x:c>
      <x:c r="D11" s="64" t="n">
        <x:v>-123126.36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11181.98</x:v>
      </x:c>
      <x:c r="D12" s="64" t="n">
        <x:v>10813.4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11181.98</x:v>
      </x:c>
      <x:c r="D13" s="65" t="n">
        <x:v>7330.1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3483.3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68078.21</x:v>
      </x:c>
      <x:c r="D16" s="64" t="n">
        <x:v>133939.76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61196.59</x:v>
      </x:c>
      <x:c r="D17" s="65" t="n">
        <x:v>128642.33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187.11</x:v>
      </x:c>
      <x:c r="D19" s="65" t="n">
        <x:v>114.65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6607.48</x:v>
      </x:c>
      <x:c r="D21" s="65" t="n">
        <x:v>4590.64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87.03</x:v>
      </x:c>
      <x:c r="D23" s="65" t="n">
        <x:v>592.14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-45359.25</x:v>
      </x:c>
      <x:c r="D24" s="73" t="n">
        <x:v>-6186.68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559737.35</x:v>
      </x:c>
      <x:c r="D25" s="64" t="n">
        <x:v>341006.37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7554.33615</x:v>
      </x:c>
      <x:c r="D11" s="82" t="n">
        <x:v>5787.85744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6883.12557</x:v>
      </x:c>
      <x:c r="D12" s="82" t="n">
        <x:v>4264.93057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87.61</x:v>
      </x:c>
      <x:c r="D14" s="78" t="n">
        <x:v>81.23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79.59</x:v>
      </x:c>
      <x:c r="D15" s="78" t="n">
        <x:v>78.69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87.61</x:v>
      </x:c>
      <x:c r="D16" s="78" t="n">
        <x:v>81.67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81.31</x:v>
      </x:c>
      <x:c r="D17" s="78" t="n">
        <x:v>79.94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340938.55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67.82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341006.37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341006.37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2021-07-29T08:23:40.8841183Z</dcterms:modified>
</coreProperties>
</file>