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<x:sst xmlns:x="http://schemas.openxmlformats.org/spreadsheetml/2006/main" count="88" uniqueCount="88">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</x:sst>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369913.6</x:v>
      </x:c>
      <x:c r="D9" s="64" t="n">
        <x:v>351711.49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369842.95</x:v>
      </x:c>
      <x:c r="D10" s="65" t="n">
        <x:v>351640.84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70.65</x:v>
      </x:c>
      <x:c r="D14" s="65" t="n">
        <x:v>70.65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369913.6</x:v>
      </x:c>
      <x:c r="D19" s="64" t="n">
        <x:v>351711.49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317842.49</x:v>
      </x:c>
      <x:c r="D10" s="64" t="n">
        <x:v>341074.25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20248.84</x:v>
      </x:c>
      <x:c r="D11" s="64" t="n">
        <x:v>39380.84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383140.24</x:v>
      </x:c>
      <x:c r="D12" s="64" t="n">
        <x:v>47016.98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10223.93</x:v>
      </x:c>
      <x:c r="D13" s="65" t="n">
        <x:v>8588.07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372916.31</x:v>
      </x:c>
      <x:c r="D15" s="65" t="n">
        <x:v>38428.91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362891.4</x:v>
      </x:c>
      <x:c r="D16" s="64" t="n">
        <x:v>7636.14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46040.04</x:v>
      </x:c>
      <x:c r="D17" s="65" t="n">
        <x:v>3719.88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6.26</x:v>
      </x:c>
      <x:c r="D19" s="65" t="n">
        <x:v>198.24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3861.43</x:v>
      </x:c>
      <x:c r="D21" s="65" t="n">
        <x:v>3238.97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312983.67</x:v>
      </x:c>
      <x:c r="D23" s="65" t="n">
        <x:v>479.05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31822.27</x:v>
      </x:c>
      <x:c r="D24" s="73" t="n">
        <x:v>-28743.6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369913.6</x:v>
      </x:c>
      <x:c r="D25" s="64" t="n">
        <x:v>351711.49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2057.24726</x:v>
      </x:c>
      <x:c r="D11" s="82" t="n">
        <x:v>1884.26599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2099.35261</x:v>
      </x:c>
      <x:c r="D12" s="82" t="n">
        <x:v>2107.40046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154.45</x:v>
      </x:c>
      <x:c r="D14" s="78" t="n">
        <x:v>180.72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146.63</x:v>
      </x:c>
      <x:c r="D15" s="78" t="n">
        <x:v>161.7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176.17</x:v>
      </x:c>
      <x:c r="D16" s="78" t="n">
        <x:v>186.57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176.17</x:v>
      </x:c>
      <x:c r="D17" s="78" t="n">
        <x:v>166.86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351640.84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351711.49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351711.49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2021-07-29T08:23:40.4466888Z</dcterms:modified>
</coreProperties>
</file>