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<x:sst xmlns:x="http://schemas.openxmlformats.org/spreadsheetml/2006/main" count="88" uniqueCount="88">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</x:sst>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537738.36</x:v>
      </x:c>
      <x:c r="D9" s="64" t="n">
        <x:v>433449.51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537055.49</x:v>
      </x:c>
      <x:c r="D10" s="65" t="n">
        <x:v>433104.07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682.87</x:v>
      </x:c>
      <x:c r="D14" s="65" t="n">
        <x:v>345.44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537738.36</x:v>
      </x:c>
      <x:c r="D19" s="64" t="n">
        <x:v>433449.51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617296.94</x:v>
      </x:c>
      <x:c r="D10" s="64" t="n">
        <x:v>465717.81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-78456.12</x:v>
      </x:c>
      <x:c r="D11" s="64" t="n">
        <x:v>-33133.35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59275.6</x:v>
      </x:c>
      <x:c r="D12" s="64" t="n">
        <x:v>16759.14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25213.29</x:v>
      </x:c>
      <x:c r="D13" s="65" t="n">
        <x:v>16759.14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34062.31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137731.72</x:v>
      </x:c>
      <x:c r="D16" s="64" t="n">
        <x:v>49892.49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94876.9</x:v>
      </x:c>
      <x:c r="D17" s="65" t="n">
        <x:v>43438.64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1225.36</x:v>
      </x:c>
      <x:c r="D19" s="65" t="n">
        <x:v>745.52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7584.21</x:v>
      </x:c>
      <x:c r="D21" s="65" t="n">
        <x:v>5566.73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34045.25</x:v>
      </x:c>
      <x:c r="D23" s="65" t="n">
        <x:v>141.6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-1102.46</x:v>
      </x:c>
      <x:c r="D24" s="73" t="n">
        <x:v>865.05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537738.36</x:v>
      </x:c>
      <x:c r="D25" s="64" t="n">
        <x:v>433449.51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3896.28845</x:v>
      </x:c>
      <x:c r="D11" s="82" t="n">
        <x:v>2889.45264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3399.08538</x:v>
      </x:c>
      <x:c r="D12" s="82" t="n">
        <x:v>2685.75016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158.12</x:v>
      </x:c>
      <x:c r="D14" s="78" t="n">
        <x:v>161.01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155.15</x:v>
      </x:c>
      <x:c r="D15" s="78" t="n">
        <x:v>160.74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158.63</x:v>
      </x:c>
      <x:c r="D16" s="78" t="n">
        <x:v>162.46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158</x:v>
      </x:c>
      <x:c r="D17" s="78" t="n">
        <x:v>161.26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433104.07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345.44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433449.51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433449.51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2021-07-29T08:23:41.1497479Z</dcterms:modified>
</coreProperties>
</file>