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<x:sst xmlns:x="http://schemas.openxmlformats.org/spreadsheetml/2006/main" count="88" uniqueCount="88">
  <x:si>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</x:si>
  <x:si>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2021-06-30</x:t>
  </x:si>
  <x:si>
    <x:t>UNIQA TU na Życie S.A.</x:t>
  </x:si>
  <x:si>
    <x:t>UNIQA TEMPLETON ASIAN GROWTH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</x:si>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</x:sst>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485770.27</x:v>
      </x:c>
      <x:c r="D9" s="64" t="n">
        <x:v>396361.69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485672.09</x:v>
      </x:c>
      <x:c r="D10" s="65" t="n">
        <x:v>396302.04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98.18</x:v>
      </x:c>
      <x:c r="D14" s="65" t="n">
        <x:v>59.65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485770.27</x:v>
      </x:c>
      <x:c r="D19" s="64" t="n">
        <x:v>396361.69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724836.77</x:v>
      </x:c>
      <x:c r="D10" s="64" t="n">
        <x:v>783514.95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-171165.16</x:v>
      </x:c>
      <x:c r="D11" s="64" t="n">
        <x:v>-400939.83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11295.78</x:v>
      </x:c>
      <x:c r="D12" s="64" t="n">
        <x:v>80663.22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7626.22</x:v>
      </x:c>
      <x:c r="D13" s="65" t="n">
        <x:v>5014.32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3669.56</x:v>
      </x:c>
      <x:c r="D15" s="65" t="n">
        <x:v>75648.9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182460.94</x:v>
      </x:c>
      <x:c r="D16" s="64" t="n">
        <x:v>481603.05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109962.41</x:v>
      </x:c>
      <x:c r="D17" s="65" t="n">
        <x:v>336026.28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232.82</x:v>
      </x:c>
      <x:c r="D19" s="65" t="n">
        <x:v>284.92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3922.7</x:v>
      </x:c>
      <x:c r="D21" s="65" t="n">
        <x:v>5865.79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68343.01</x:v>
      </x:c>
      <x:c r="D23" s="65" t="n">
        <x:v>139426.06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-67901.34</x:v>
      </x:c>
      <x:c r="D24" s="73" t="n">
        <x:v>13786.57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485770.27</x:v>
      </x:c>
      <x:c r="D25" s="64" t="n">
        <x:v>396361.69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48678.47561</x:v>
      </x:c>
      <x:c r="D11" s="82" t="n">
        <x:v>43380.50722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35869.43058</x:v>
      </x:c>
      <x:c r="D12" s="82" t="n">
        <x:v>21620.40589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14.76</x:v>
      </x:c>
      <x:c r="D14" s="78" t="n">
        <x:v>18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10.35</x:v>
      </x:c>
      <x:c r="D15" s="78" t="n">
        <x:v>17.66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15.37</x:v>
      </x:c>
      <x:c r="D16" s="78" t="n">
        <x:v>21.07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13.54</x:v>
      </x:c>
      <x:c r="D17" s="78" t="n">
        <x:v>18.33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396302.04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59.65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396361.69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396361.69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2021-07-29T08:23:41.0091199Z</dcterms:modified>
</coreProperties>
</file>