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<x:sst xmlns:x="http://schemas.openxmlformats.org/spreadsheetml/2006/main" count="88" uniqueCount="88">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</x:sst>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29252261.3</x:v>
      </x:c>
      <x:c r="D9" s="64" t="n">
        <x:v>41567685.81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29186792.64</x:v>
      </x:c>
      <x:c r="D10" s="65" t="n">
        <x:v>41541374.78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65468.66</x:v>
      </x:c>
      <x:c r="D14" s="65" t="n">
        <x:v>26311.03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29252261.3</x:v>
      </x:c>
      <x:c r="D19" s="64" t="n">
        <x:v>41567685.81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38030974.17</x:v>
      </x:c>
      <x:c r="D10" s="64" t="n">
        <x:v>47819501.65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-8887088.25</x:v>
      </x:c>
      <x:c r="D11" s="64" t="n">
        <x:v>-6584491.4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1010737.03</x:v>
      </x:c>
      <x:c r="D12" s="64" t="n">
        <x:v>694779.33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319160.2</x:v>
      </x:c>
      <x:c r="D13" s="65" t="n">
        <x:v>641829.18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691576.83</x:v>
      </x:c>
      <x:c r="D15" s="65" t="n">
        <x:v>52950.15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9897825.28</x:v>
      </x:c>
      <x:c r="D16" s="64" t="n">
        <x:v>7279270.73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9126331.97</x:v>
      </x:c>
      <x:c r="D17" s="65" t="n">
        <x:v>6281043.5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104627.24</x:v>
      </x:c>
      <x:c r="D18" s="65" t="n">
        <x:v>162641.48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18365.9</x:v>
      </x:c>
      <x:c r="D19" s="65" t="n">
        <x:v>27067.17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216346.56</x:v>
      </x:c>
      <x:c r="D21" s="65" t="n">
        <x:v>341079.84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432153.61</x:v>
      </x:c>
      <x:c r="D23" s="65" t="n">
        <x:v>467438.74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108375.38</x:v>
      </x:c>
      <x:c r="D24" s="73" t="n">
        <x:v>332675.56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29252261.3</x:v>
      </x:c>
      <x:c r="D25" s="64" t="n">
        <x:v>41567685.81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165950.79714</x:v>
      </x:c>
      <x:c r="D11" s="82" t="n">
        <x:v>202587.4895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126849.46169</x:v>
      </x:c>
      <x:c r="D12" s="82" t="n">
        <x:v>174925.7823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228.88</x:v>
      </x:c>
      <x:c r="D14" s="78" t="n">
        <x:v>235.79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224.75</x:v>
      </x:c>
      <x:c r="D15" s="78" t="n">
        <x:v>235.79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230.87</x:v>
      </x:c>
      <x:c r="D16" s="78" t="n">
        <x:v>238.12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230.09</x:v>
      </x:c>
      <x:c r="D17" s="78" t="n">
        <x:v>237.48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41541374.78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26311.03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41567685.81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41567685.81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2021-07-29T08:23:41.8841361Z</dcterms:modified>
</coreProperties>
</file>