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<x:sst xmlns:x="http://schemas.openxmlformats.org/spreadsheetml/2006/main" count="88" uniqueCount="88">
  <x:si>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</x:si>
  <x:si>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2021-06-30</x:t>
  </x:si>
  <x:si>
    <x:t>UNIQA TU na Życie S.A.</x:t>
  </x:si>
  <x:si>
    <x:t>UNIQA INVESTOR OSZCZĘDNOŚCIOWY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</x:si>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</x:sst>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25800411.69</x:v>
      </x:c>
      <x:c r="D9" s="64" t="n">
        <x:v>13976806.08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25800411.69</x:v>
      </x:c>
      <x:c r="D10" s="65" t="n">
        <x:v>13976806.08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25800411.69</x:v>
      </x:c>
      <x:c r="D19" s="64" t="n">
        <x:v>13976806.08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41831065.78</x:v>
      </x:c>
      <x:c r="D10" s="64" t="n">
        <x:v>19348626.14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-15952606.47</x:v>
      </x:c>
      <x:c r="D11" s="64" t="n">
        <x:v>-5490511.3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770798.03</x:v>
      </x:c>
      <x:c r="D12" s="64" t="n">
        <x:v>500184.71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770798.03</x:v>
      </x:c>
      <x:c r="D15" s="65" t="n">
        <x:v>500184.71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16723404.5</x:v>
      </x:c>
      <x:c r="D16" s="64" t="n">
        <x:v>5990696.01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16118107.27</x:v>
      </x:c>
      <x:c r="D17" s="65" t="n">
        <x:v>5353602.97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19477.23</x:v>
      </x:c>
      <x:c r="D18" s="65" t="n">
        <x:v>50975.1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19493.69</x:v>
      </x:c>
      <x:c r="D19" s="65" t="n">
        <x:v>9590.19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155903.58</x:v>
      </x:c>
      <x:c r="D21" s="65" t="n">
        <x:v>76796.2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410422.73</x:v>
      </x:c>
      <x:c r="D23" s="65" t="n">
        <x:v>499731.55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-78047.62</x:v>
      </x:c>
      <x:c r="D24" s="73" t="n">
        <x:v>118691.24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25800411.69</x:v>
      </x:c>
      <x:c r="D25" s="64" t="n">
        <x:v>13976806.08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160888.71454</x:v>
      </x:c>
      <x:c r="D11" s="82" t="n">
        <x:v>72942.1177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99064.70469</x:v>
      </x:c>
      <x:c r="D12" s="82" t="n">
        <x:v>52373.08832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260</x:v>
      </x:c>
      <x:c r="D14" s="78" t="n">
        <x:v>265.26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254.9</x:v>
      </x:c>
      <x:c r="D15" s="78" t="n">
        <x:v>265.17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261.66</x:v>
      </x:c>
      <x:c r="D16" s="78" t="n">
        <x:v>268.04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260.44</x:v>
      </x:c>
      <x:c r="D17" s="78" t="n">
        <x:v>266.87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13976806.08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13976806.08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13976806.08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2021-07-29T08:23:41.8060072Z</dcterms:modified>
</coreProperties>
</file>