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<x:sst xmlns:x="http://schemas.openxmlformats.org/spreadsheetml/2006/main" count="88" uniqueCount="88">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</x:sst>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399253.72</x:v>
      </x:c>
      <x:c r="D9" s="64" t="n">
        <x:v>243455.96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399125.72</x:v>
      </x:c>
      <x:c r="D10" s="65" t="n">
        <x:v>243327.96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128</x:v>
      </x:c>
      <x:c r="D14" s="65" t="n">
        <x:v>128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399253.72</x:v>
      </x:c>
      <x:c r="D19" s="64" t="n">
        <x:v>243455.96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419094.38</x:v>
      </x:c>
      <x:c r="D10" s="64" t="n">
        <x:v>344194.17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-36138.52</x:v>
      </x:c>
      <x:c r="D11" s="64" t="n">
        <x:v>-93101.35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6254</x:v>
      </x:c>
      <x:c r="D12" s="64" t="n">
        <x:v>4236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6254</x:v>
      </x:c>
      <x:c r="D13" s="65" t="n">
        <x:v>4236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42392.52</x:v>
      </x:c>
      <x:c r="D16" s="64" t="n">
        <x:v>97337.35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37474.78</x:v>
      </x:c>
      <x:c r="D17" s="65" t="n">
        <x:v>93869.13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33.18</x:v>
      </x:c>
      <x:c r="D19" s="65" t="n">
        <x:v>38.97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4848.72</x:v>
      </x:c>
      <x:c r="D21" s="65" t="n">
        <x:v>3407.81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35.84</x:v>
      </x:c>
      <x:c r="D23" s="65" t="n">
        <x:v>21.44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16297.86</x:v>
      </x:c>
      <x:c r="D24" s="73" t="n">
        <x:v>-7636.86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399253.72</x:v>
      </x:c>
      <x:c r="D25" s="64" t="n">
        <x:v>243455.96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11216.34645</x:v>
      </x:c>
      <x:c r="D11" s="82" t="n">
        <x:v>8618.35496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10257.66435</x:v>
      </x:c>
      <x:c r="D12" s="82" t="n">
        <x:v>6294.04966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37.35</x:v>
      </x:c>
      <x:c r="D14" s="78" t="n">
        <x:v>39.92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35.72</x:v>
      </x:c>
      <x:c r="D15" s="78" t="n">
        <x:v>38.57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38.91</x:v>
      </x:c>
      <x:c r="D16" s="78" t="n">
        <x:v>40.1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38.91</x:v>
      </x:c>
      <x:c r="D17" s="78" t="n">
        <x:v>38.66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243327.96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243455.96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243455.96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2021-07-29T08:23:40.3372315Z</dcterms:modified>
</coreProperties>
</file>