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<x:sst xmlns:x="http://schemas.openxmlformats.org/spreadsheetml/2006/main" count="88" uniqueCount="88">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</x:sst>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401200.85</x:v>
      </x:c>
      <x:c r="D9" s="64" t="n">
        <x:v>235963.35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401200.85</x:v>
      </x:c>
      <x:c r="D10" s="65" t="n">
        <x:v>235963.35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401200.85</x:v>
      </x:c>
      <x:c r="D19" s="64" t="n">
        <x:v>235963.35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463159.51</x:v>
      </x:c>
      <x:c r="D10" s="64" t="n">
        <x:v>257140.67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-51852.01</x:v>
      </x:c>
      <x:c r="D11" s="64" t="n">
        <x:v>-13457.31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240672.78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240672.78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292524.79</x:v>
      </x:c>
      <x:c r="D16" s="64" t="n">
        <x:v>13457.31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62871.63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247.54</x:v>
      </x:c>
      <x:c r="D19" s="65" t="n">
        <x:v>137.96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1983.88</x:v>
      </x:c>
      <x:c r="D21" s="65" t="n">
        <x:v>1097.35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227421.74</x:v>
      </x:c>
      <x:c r="D23" s="65" t="n">
        <x:v>12222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-10106.65</x:v>
      </x:c>
      <x:c r="D24" s="73" t="n">
        <x:v>-7720.01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401200.85</x:v>
      </x:c>
      <x:c r="D25" s="64" t="n">
        <x:v>235963.35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41501.74821</x:v>
      </x:c>
      <x:c r="D11" s="82" t="n">
        <x:v>21374.95179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35473.10787</x:v>
      </x:c>
      <x:c r="D12" s="82" t="n">
        <x:v>20219.65296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11.16</x:v>
      </x:c>
      <x:c r="D14" s="78" t="n">
        <x:v>12.03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10.42</x:v>
      </x:c>
      <x:c r="D15" s="78" t="n">
        <x:v>11.59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11.41</x:v>
      </x:c>
      <x:c r="D16" s="78" t="n">
        <x:v>12.06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11.31</x:v>
      </x:c>
      <x:c r="D17" s="78" t="n">
        <x:v>11.67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235963.35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235963.35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235963.35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2021-07-29T08:23:41.6653808Z</dcterms:modified>
</coreProperties>
</file>