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<x:sst xmlns:x="http://schemas.openxmlformats.org/spreadsheetml/2006/main" count="88" uniqueCount="88">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</x:sst>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518626.82</x:v>
      </x:c>
      <x:c r="D9" s="64" t="n">
        <x:v>792017.72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518549.88</x:v>
      </x:c>
      <x:c r="D10" s="65" t="n">
        <x:v>791950.61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76.94</x:v>
      </x:c>
      <x:c r="D14" s="65" t="n">
        <x:v>67.11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518626.82</x:v>
      </x:c>
      <x:c r="D19" s="64" t="n">
        <x:v>792017.72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515385.43</x:v>
      </x:c>
      <x:c r="D10" s="64" t="n">
        <x:v>692195.1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-34345.85</x:v>
      </x:c>
      <x:c r="D11" s="64" t="n">
        <x:v>-48571.32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16529.04</x:v>
      </x:c>
      <x:c r="D12" s="64" t="n">
        <x:v>66700.47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10016.24</x:v>
      </x:c>
      <x:c r="D13" s="65" t="n">
        <x:v>7687.71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6512.8</x:v>
      </x:c>
      <x:c r="D15" s="65" t="n">
        <x:v>59012.76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50874.89</x:v>
      </x:c>
      <x:c r="D16" s="64" t="n">
        <x:v>115271.79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35769.98</x:v>
      </x:c>
      <x:c r="D17" s="65" t="n">
        <x:v>106940.93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49.11</x:v>
      </x:c>
      <x:c r="D19" s="65" t="n">
        <x:v>121.58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5664.84</x:v>
      </x:c>
      <x:c r="D21" s="65" t="n">
        <x:v>8209.28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9390.96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37587.24</x:v>
      </x:c>
      <x:c r="D24" s="73" t="n">
        <x:v>148393.94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518626.82</x:v>
      </x:c>
      <x:c r="D25" s="64" t="n">
        <x:v>792017.72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4227.4413</x:v>
      </x:c>
      <x:c r="D11" s="82" t="n">
        <x:v>3958.23196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3886.30653</x:v>
      </x:c>
      <x:c r="D12" s="82" t="n">
        <x:v>3679.55494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121.89</x:v>
      </x:c>
      <x:c r="D14" s="78" t="n">
        <x:v>174.86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88.48</x:v>
      </x:c>
      <x:c r="D15" s="78" t="n">
        <x:v>174.86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137.59</x:v>
      </x:c>
      <x:c r="D16" s="78" t="n">
        <x:v>217.17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133.43</x:v>
      </x:c>
      <x:c r="D17" s="78" t="n">
        <x:v>215.23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791950.61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67.11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792017.72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792017.72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2021-07-29T08:23:39.8372246Z</dcterms:modified>
</coreProperties>
</file>