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<x:sst xmlns:x="http://schemas.openxmlformats.org/spreadsheetml/2006/main" count="88" uniqueCount="88">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</x:sst>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783049.43</x:v>
      </x:c>
      <x:c r="D9" s="64" t="n">
        <x:v>878604.56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782703.27</x:v>
      </x:c>
      <x:c r="D10" s="65" t="n">
        <x:v>878569.41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346.16</x:v>
      </x:c>
      <x:c r="D14" s="65" t="n">
        <x:v>35.15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783049.43</x:v>
      </x:c>
      <x:c r="D19" s="64" t="n">
        <x:v>878604.56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912270.39</x:v>
      </x:c>
      <x:c r="D10" s="64" t="n">
        <x:v>953946.86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-126565.96</x:v>
      </x:c>
      <x:c r="D11" s="64" t="n">
        <x:v>-77982.59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23642.84</x:v>
      </x:c>
      <x:c r="D12" s="64" t="n">
        <x:v>8591.5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14504.4</x:v>
      </x:c>
      <x:c r="D13" s="65" t="n">
        <x:v>8591.5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9138.44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150208.8</x:v>
      </x:c>
      <x:c r="D16" s="64" t="n">
        <x:v>86574.09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132801.71</x:v>
      </x:c>
      <x:c r="D17" s="65" t="n">
        <x:v>77458.16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125.7</x:v>
      </x:c>
      <x:c r="D19" s="65" t="n">
        <x:v>85.15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8132.16</x:v>
      </x:c>
      <x:c r="D21" s="65" t="n">
        <x:v>8875.32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9149.23</x:v>
      </x:c>
      <x:c r="D23" s="65" t="n">
        <x:v>155.46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-2655</x:v>
      </x:c>
      <x:c r="D24" s="73" t="n">
        <x:v>2640.29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783049.43</x:v>
      </x:c>
      <x:c r="D25" s="64" t="n">
        <x:v>878604.56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56927.48377</x:v>
      </x:c>
      <x:c r="D11" s="82" t="n">
        <x:v>56703.70095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48918.95438</x:v>
      </x:c>
      <x:c r="D12" s="82" t="n">
        <x:v>52078.8032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16.02</x:v>
      </x:c>
      <x:c r="D14" s="78" t="n">
        <x:v>16.82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14.63</x:v>
      </x:c>
      <x:c r="D15" s="78" t="n">
        <x:v>16.73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16.26</x:v>
      </x:c>
      <x:c r="D16" s="78" t="n">
        <x:v>16.91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</x:v>
      </x:c>
      <x:c r="D17" s="78" t="n">
        <x:v>16.87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878569.41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35.15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878604.56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878604.56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2021-07-29T08:23:40.7122476Z</dcterms:modified>
</coreProperties>
</file>