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<x:sst xmlns:x="http://schemas.openxmlformats.org/spreadsheetml/2006/main" count="88" uniqueCount="88">
  <x:si>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</x:si>
  <x:si>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</x:si>
  <x:si>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</x:si>
  <x:si>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BNP PARIBAS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</x:si>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</x:sst>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6580357.31</x:v>
      </x:c>
      <x:c r="D9" s="64" t="n">
        <x:v>6061725.43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6576854.74</x:v>
      </x:c>
      <x:c r="D10" s="65" t="n">
        <x:v>6061725.43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3502.57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6580357.31</x:v>
      </x:c>
      <x:c r="D19" s="64" t="n">
        <x:v>6061725.43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8235961.04</x:v>
      </x:c>
      <x:c r="D10" s="64" t="n">
        <x:v>6154047.94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-1176367.3</x:v>
      </x:c>
      <x:c r="D11" s="64" t="n">
        <x:v>-92322.52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109150.9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109150.9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1285518.2</x:v>
      </x:c>
      <x:c r="D16" s="64" t="n">
        <x:v>92322.52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1066621.44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7359.93</x:v>
      </x:c>
      <x:c r="D18" s="65" t="n">
        <x:v>92322.52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4965.17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47758.88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158812.78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-479236.43</x:v>
      </x:c>
      <x:c r="D24" s="73" t="n">
        <x:v>0.01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6580357.31</x:v>
      </x:c>
      <x:c r="D25" s="64" t="n">
        <x:v>6061725.43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114336.38908</x:v>
      </x:c>
      <x:c r="D11" s="82" t="n">
        <x:v>93384.64249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96860.89455</x:v>
      </x:c>
      <x:c r="D12" s="82" t="n">
        <x:v>91983.69393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71.99</x:v>
      </x:c>
      <x:c r="D14" s="78" t="n">
        <x:v>65.9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54.52</x:v>
      </x:c>
      <x:c r="D15" s="78" t="n">
        <x:v>64.9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73.56</x:v>
      </x:c>
      <x:c r="D16" s="78" t="n">
        <x:v>70.36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67.9</x:v>
      </x:c>
      <x:c r="D17" s="78" t="n">
        <x:v>65.9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6061725.43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6061725.43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6061725.43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2021-07-29T08:23:41.4622532Z</dcterms:modified>
</coreProperties>
</file>