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<x:sst xmlns:x="http://schemas.openxmlformats.org/spreadsheetml/2006/main" count="88" uniqueCount="88">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</x:sst>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1345823.5</x:v>
      </x:c>
      <x:c r="D9" s="64" t="n">
        <x:v>1269215.36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1338961.92</x:v>
      </x:c>
      <x:c r="D10" s="65" t="n">
        <x:v>1268852.56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6861.58</x:v>
      </x:c>
      <x:c r="D14" s="65" t="n">
        <x:v>362.8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1345823.5</x:v>
      </x:c>
      <x:c r="D19" s="64" t="n">
        <x:v>1269215.36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1573784.47</x:v>
      </x:c>
      <x:c r="D10" s="64" t="n">
        <x:v>1284469.05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-148250.22</x:v>
      </x:c>
      <x:c r="D11" s="64" t="n">
        <x:v>-114923.26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78645.94</x:v>
      </x:c>
      <x:c r="D12" s="64" t="n">
        <x:v>42181.62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56271.96</x:v>
      </x:c>
      <x:c r="D13" s="65" t="n">
        <x:v>42181.62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22373.98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226896.16</x:v>
      </x:c>
      <x:c r="D16" s="64" t="n">
        <x:v>157104.88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188343.21</x:v>
      </x:c>
      <x:c r="D17" s="65" t="n">
        <x:v>137480.17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1350.33</x:v>
      </x:c>
      <x:c r="D19" s="65" t="n">
        <x:v>1434.41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18401.8</x:v>
      </x:c>
      <x:c r="D21" s="65" t="n">
        <x:v>17477.21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18800.82</x:v>
      </x:c>
      <x:c r="D23" s="65" t="n">
        <x:v>713.09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-79710.75</x:v>
      </x:c>
      <x:c r="D24" s="73" t="n">
        <x:v>99669.57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1345823.5</x:v>
      </x:c>
      <x:c r="D25" s="64" t="n">
        <x:v>1269215.36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4611.17749</x:v>
      </x:c>
      <x:c r="D11" s="82" t="n">
        <x:v>3607.26618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4119.75607</x:v>
      </x:c>
      <x:c r="D12" s="82" t="n">
        <x:v>3306.28387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340.98</x:v>
      </x:c>
      <x:c r="D14" s="78" t="n">
        <x:v>355.78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269.51</x:v>
      </x:c>
      <x:c r="D15" s="78" t="n">
        <x:v>354.02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352.38</x:v>
      </x:c>
      <x:c r="D16" s="78" t="n">
        <x:v>387.82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325.01</x:v>
      </x:c>
      <x:c r="D17" s="78" t="n">
        <x:v>383.77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1268852.56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362.8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1269215.36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1269215.36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2021-07-29T08:23:41.9466369Z</dcterms:modified>
</coreProperties>
</file>