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<x:sst xmlns:x="http://schemas.openxmlformats.org/spreadsheetml/2006/main" count="88" uniqueCount="88">
  <x:si>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</x:si>
  <x:si>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</x:si>
  <x:si>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</x:si>
  <x:si>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GENERALI 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</x:si>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</x:sst>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887882.34</x:v>
      </x:c>
      <x:c r="D9" s="64" t="n">
        <x:v>571172.26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887806.82</x:v>
      </x:c>
      <x:c r="D10" s="65" t="n">
        <x:v>571096.74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75.52</x:v>
      </x:c>
      <x:c r="D14" s="65" t="n">
        <x:v>75.52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887882.34</x:v>
      </x:c>
      <x:c r="D19" s="64" t="n">
        <x:v>571172.26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1046229.32</x:v>
      </x:c>
      <x:c r="D10" s="64" t="n">
        <x:v>638272.14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-182275.84</x:v>
      </x:c>
      <x:c r="D11" s="64" t="n">
        <x:v>-50709.82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20319.41</x:v>
      </x:c>
      <x:c r="D12" s="64" t="n">
        <x:v>5136.92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8454.84</x:v>
      </x:c>
      <x:c r="D13" s="65" t="n">
        <x:v>5136.92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11864.57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202595.25</x:v>
      </x:c>
      <x:c r="D16" s="64" t="n">
        <x:v>55846.74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149745.04</x:v>
      </x:c>
      <x:c r="D17" s="65" t="n">
        <x:v>48742.76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17902.79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33.01</x:v>
      </x:c>
      <x:c r="D19" s="65" t="n">
        <x:v>34.63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10515.11</x:v>
      </x:c>
      <x:c r="D21" s="65" t="n">
        <x:v>7069.35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24399.3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23928.86</x:v>
      </x:c>
      <x:c r="D24" s="73" t="n">
        <x:v>-16390.06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887882.34</x:v>
      </x:c>
      <x:c r="D25" s="64" t="n">
        <x:v>571172.26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6267.28925</x:v>
      </x:c>
      <x:c r="D11" s="82" t="n">
        <x:v>3605.42693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5242.43767</x:v>
      </x:c>
      <x:c r="D12" s="82" t="n">
        <x:v>3318.01499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164.91</x:v>
      </x:c>
      <x:c r="D14" s="78" t="n">
        <x:v>177.01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159.17</x:v>
      </x:c>
      <x:c r="D15" s="78" t="n">
        <x:v>169.58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169.61</x:v>
      </x:c>
      <x:c r="D16" s="78" t="n">
        <x:v>178.05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169.35</x:v>
      </x:c>
      <x:c r="D17" s="78" t="n">
        <x:v>172.12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571096.74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75.52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571172.26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571172.26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2021-07-29T08:23:40.2278612Z</dcterms:modified>
</coreProperties>
</file>