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<x:sst xmlns:x="http://schemas.openxmlformats.org/spreadsheetml/2006/main" count="88" uniqueCount="88">
  <x:si>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</x:si>
  <x:si>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</x:si>
  <x:si>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</x:si>
  <x:si>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BNP PARIBAS TOP FUNDUSZY OBLIGACJI KRAJOWYCH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</x:si>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</x:sst>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2150423.14</x:v>
      </x:c>
      <x:c r="D9" s="64" t="n">
        <x:v>1603449.13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2149144.43</x:v>
      </x:c>
      <x:c r="D10" s="65" t="n">
        <x:v>1603263.76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1278.71</x:v>
      </x:c>
      <x:c r="D14" s="65" t="n">
        <x:v>185.37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2150423.14</x:v>
      </x:c>
      <x:c r="D19" s="64" t="n">
        <x:v>1603449.13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2362780.46</x:v>
      </x:c>
      <x:c r="D10" s="64" t="n">
        <x:v>1704351.73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-213563.22</x:v>
      </x:c>
      <x:c r="D11" s="64" t="n">
        <x:v>-87278.88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67565.34</x:v>
      </x:c>
      <x:c r="D12" s="64" t="n">
        <x:v>27869.4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45667.9</x:v>
      </x:c>
      <x:c r="D13" s="65" t="n">
        <x:v>27869.4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21897.44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281128.56</x:v>
      </x:c>
      <x:c r="D16" s="64" t="n">
        <x:v>115148.28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224069.13</x:v>
      </x:c>
      <x:c r="D17" s="65" t="n">
        <x:v>100132.78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22670.3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529.65</x:v>
      </x:c>
      <x:c r="D19" s="65" t="n">
        <x:v>321.95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18554.15</x:v>
      </x:c>
      <x:c r="D21" s="65" t="n">
        <x:v>13828.51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15305.33</x:v>
      </x:c>
      <x:c r="D23" s="65" t="n">
        <x:v>865.04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1205.9</x:v>
      </x:c>
      <x:c r="D24" s="73" t="n">
        <x:v>-13623.72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2150423.14</x:v>
      </x:c>
      <x:c r="D25" s="64" t="n">
        <x:v>1603449.13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22083.68441</x:v>
      </x:c>
      <x:c r="D11" s="82" t="n">
        <x:v>15753.80429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20096.73116</x:v>
      </x:c>
      <x:c r="D12" s="82" t="n">
        <x:v>14953.02891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106.88</x:v>
      </x:c>
      <x:c r="D14" s="78" t="n">
        <x:v>108.12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105.9</x:v>
      </x:c>
      <x:c r="D15" s="78" t="n">
        <x:v>107.17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107.16</x:v>
      </x:c>
      <x:c r="D16" s="78" t="n">
        <x:v>108.46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106.94</x:v>
      </x:c>
      <x:c r="D17" s="78" t="n">
        <x:v>107.22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1603263.76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185.37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1603449.13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1603449.13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2021-07-29T08:23:41.3372527Z</dcterms:modified>
</coreProperties>
</file>