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<x:sst xmlns:x="http://schemas.openxmlformats.org/spreadsheetml/2006/main" count="88" uniqueCount="88">
  <x:si>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</x:si>
  <x:si>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</x:si>
  <x:si>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</x:si>
  <x:si>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NN OBLIGACJI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</x:si>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</x:sst>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592032.2</x:v>
      </x:c>
      <x:c r="D9" s="64" t="n">
        <x:v>712618.63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591977.31</x:v>
      </x:c>
      <x:c r="D10" s="65" t="n">
        <x:v>712398.8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54.89</x:v>
      </x:c>
      <x:c r="D14" s="65" t="n">
        <x:v>219.83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592032.2</x:v>
      </x:c>
      <x:c r="D19" s="64" t="n">
        <x:v>712618.63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458879.47</x:v>
      </x:c>
      <x:c r="D10" s="64" t="n">
        <x:v>648096.72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112311.96</x:v>
      </x:c>
      <x:c r="D11" s="64" t="n">
        <x:v>68414.63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338723.32</x:v>
      </x:c>
      <x:c r="D12" s="64" t="n">
        <x:v>167522.72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81109.3</x:v>
      </x:c>
      <x:c r="D13" s="65" t="n">
        <x:v>117894.98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257614.02</x:v>
      </x:c>
      <x:c r="D15" s="65" t="n">
        <x:v>49627.74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226411.36</x:v>
      </x:c>
      <x:c r="D16" s="64" t="n">
        <x:v>99108.09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131790.13</x:v>
      </x:c>
      <x:c r="D17" s="65" t="n">
        <x:v>15363.83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18521.94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122.36</x:v>
      </x:c>
      <x:c r="D19" s="65" t="n">
        <x:v>384.83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4355.76</x:v>
      </x:c>
      <x:c r="D21" s="65" t="n">
        <x:v>8350.32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71621.17</x:v>
      </x:c>
      <x:c r="D23" s="65" t="n">
        <x:v>75009.11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20840.77</x:v>
      </x:c>
      <x:c r="D24" s="73" t="n">
        <x:v>-3892.72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592032.2</x:v>
      </x:c>
      <x:c r="D25" s="64" t="n">
        <x:v>712618.63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1404.05552</x:v>
      </x:c>
      <x:c r="D11" s="82" t="n">
        <x:v>1822.77312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1713.49227</x:v>
      </x:c>
      <x:c r="D12" s="82" t="n">
        <x:v>2031.18866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326.72</x:v>
      </x:c>
      <x:c r="D14" s="78" t="n">
        <x:v>352.47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325.04</x:v>
      </x:c>
      <x:c r="D15" s="78" t="n">
        <x:v>348.35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345.64</x:v>
      </x:c>
      <x:c r="D16" s="78" t="n">
        <x:v>354.82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345.48</x:v>
      </x:c>
      <x:c r="D17" s="78" t="n">
        <x:v>350.73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712398.8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219.83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712618.63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712618.63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2021-07-29T08:23:41.2747466Z</dcterms:modified>
</coreProperties>
</file>