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<x:sst xmlns:x="http://schemas.openxmlformats.org/spreadsheetml/2006/main" count="88" uniqueCount="88">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</x:sst>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1385430.11</x:v>
      </x:c>
      <x:c r="D9" s="64" t="n">
        <x:v>1201491.63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1384928.59</x:v>
      </x:c>
      <x:c r="D10" s="65" t="n">
        <x:v>1201322.01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501.52</x:v>
      </x:c>
      <x:c r="D14" s="65" t="n">
        <x:v>169.62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1385430.11</x:v>
      </x:c>
      <x:c r="D19" s="64" t="n">
        <x:v>1201491.63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2034628.84</x:v>
      </x:c>
      <x:c r="D10" s="64" t="n">
        <x:v>1254244.18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-653004.19</x:v>
      </x:c>
      <x:c r="D11" s="64" t="n">
        <x:v>-64645.66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386149.21</x:v>
      </x:c>
      <x:c r="D12" s="64" t="n">
        <x:v>18852.76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43473.26</x:v>
      </x:c>
      <x:c r="D13" s="65" t="n">
        <x:v>18852.76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342675.95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1039153.4</x:v>
      </x:c>
      <x:c r="D16" s="64" t="n">
        <x:v>83498.42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647335.01</x:v>
      </x:c>
      <x:c r="D17" s="65" t="n">
        <x:v>64404.02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24172.57</x:v>
      </x:c>
      <x:c r="D18" s="65" t="n">
        <x:v>1175.45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971.73</x:v>
      </x:c>
      <x:c r="D19" s="65" t="n">
        <x:v>381.29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18315.92</x:v>
      </x:c>
      <x:c r="D21" s="65" t="n">
        <x:v>12911.28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348358.17</x:v>
      </x:c>
      <x:c r="D23" s="65" t="n">
        <x:v>4626.38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3805.46</x:v>
      </x:c>
      <x:c r="D24" s="73" t="n">
        <x:v>11893.11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1385430.11</x:v>
      </x:c>
      <x:c r="D25" s="64" t="n">
        <x:v>1201491.63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16190.01059</x:v>
      </x:c>
      <x:c r="D11" s="82" t="n">
        <x:v>9788.02264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11029.13586</x:v>
      </x:c>
      <x:c r="D12" s="82" t="n">
        <x:v>9288.09347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125.56</x:v>
      </x:c>
      <x:c r="D14" s="78" t="n">
        <x:v>128.11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124.33</x:v>
      </x:c>
      <x:c r="D15" s="78" t="n">
        <x:v>128.09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126.44</x:v>
      </x:c>
      <x:c r="D16" s="78" t="n">
        <x:v>129.37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125.57</x:v>
      </x:c>
      <x:c r="D17" s="78" t="n">
        <x:v>129.34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1201322.01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169.62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1201491.63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1201491.63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2021-07-29T08:23:42.1497670Z</dcterms:modified>
</coreProperties>
</file>