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<x:sst xmlns:x="http://schemas.openxmlformats.org/spreadsheetml/2006/main" count="88" uniqueCount="88">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</x:sst>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961228.3</x:v>
      </x:c>
      <x:c r="D9" s="64" t="n">
        <x:v>894287.16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960588.2</x:v>
      </x:c>
      <x:c r="D10" s="65" t="n">
        <x:v>893928.87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640.1</x:v>
      </x:c>
      <x:c r="D14" s="65" t="n">
        <x:v>358.29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961228.3</x:v>
      </x:c>
      <x:c r="D19" s="64" t="n">
        <x:v>894287.16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1183147.13</x:v>
      </x:c>
      <x:c r="D10" s="64" t="n">
        <x:v>832386.27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-198322.35</x:v>
      </x:c>
      <x:c r="D11" s="64" t="n">
        <x:v>14883.98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82547.84</x:v>
      </x:c>
      <x:c r="D12" s="64" t="n">
        <x:v>118193.2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23879.5</x:v>
      </x:c>
      <x:c r="D13" s="65" t="n">
        <x:v>16355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58668.34</x:v>
      </x:c>
      <x:c r="D15" s="65" t="n">
        <x:v>101838.2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280870.19</x:v>
      </x:c>
      <x:c r="D16" s="64" t="n">
        <x:v>103309.22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234128.54</x:v>
      </x:c>
      <x:c r="D17" s="65" t="n">
        <x:v>73541.8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12834.06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262.11</x:v>
      </x:c>
      <x:c r="D19" s="65" t="n">
        <x:v>174.91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10603.49</x:v>
      </x:c>
      <x:c r="D21" s="65" t="n">
        <x:v>8662.94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35876.05</x:v>
      </x:c>
      <x:c r="D23" s="65" t="n">
        <x:v>8095.51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-23596.48</x:v>
      </x:c>
      <x:c r="D24" s="73" t="n">
        <x:v>47016.91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961228.3</x:v>
      </x:c>
      <x:c r="D25" s="64" t="n">
        <x:v>894287.16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67772.84871</x:v>
      </x:c>
      <x:c r="D11" s="82" t="n">
        <x:v>40311.26502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55815.70017</x:v>
      </x:c>
      <x:c r="D12" s="82" t="n">
        <x:v>40874.66255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17.45</x:v>
      </x:c>
      <x:c r="D14" s="78" t="n">
        <x:v>20.64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13.93</x:v>
      </x:c>
      <x:c r="D15" s="78" t="n">
        <x:v>20.54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17.92</x:v>
      </x:c>
      <x:c r="D16" s="78" t="n">
        <x:v>22.03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17.21</x:v>
      </x:c>
      <x:c r="D17" s="78" t="n">
        <x:v>21.87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893928.87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358.29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894287.16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894287.16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2021-07-29T08:23:40.8059934Z</dcterms:modified>
</coreProperties>
</file>