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<x:sst xmlns:x="http://schemas.openxmlformats.org/spreadsheetml/2006/main" count="88" uniqueCount="88">
  <x:si>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</x:si>
  <x:si>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</x:si>
  <x:si>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</x:si>
  <x:si>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BLACKROCK WORLD MINING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</x:si>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</x:sst>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689758.19</x:v>
      </x:c>
      <x:c r="D9" s="64" t="n">
        <x:v>370444.57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689712.4</x:v>
      </x:c>
      <x:c r="D10" s="65" t="n">
        <x:v>370398.87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45.79</x:v>
      </x:c>
      <x:c r="D14" s="65" t="n">
        <x:v>45.7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689758.19</x:v>
      </x:c>
      <x:c r="D19" s="64" t="n">
        <x:v>370444.57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887625.11</x:v>
      </x:c>
      <x:c r="D10" s="64" t="n">
        <x:v>374489.46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-110338.83</x:v>
      </x:c>
      <x:c r="D11" s="64" t="n">
        <x:v>-45872.5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78697.52</x:v>
      </x:c>
      <x:c r="D12" s="64" t="n">
        <x:v>133102.65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8718.84</x:v>
      </x:c>
      <x:c r="D13" s="65" t="n">
        <x:v>5695.04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69978.68</x:v>
      </x:c>
      <x:c r="D15" s="65" t="n">
        <x:v>127407.61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189036.35</x:v>
      </x:c>
      <x:c r="D16" s="64" t="n">
        <x:v>178975.15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139244.8</x:v>
      </x:c>
      <x:c r="D17" s="65" t="n">
        <x:v>51018.38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4292.42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101.13</x:v>
      </x:c>
      <x:c r="D19" s="65" t="n">
        <x:v>56.21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6280.23</x:v>
      </x:c>
      <x:c r="D21" s="65" t="n">
        <x:v>3183.57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39117.77</x:v>
      </x:c>
      <x:c r="D23" s="65" t="n">
        <x:v>124716.99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-87528.09</x:v>
      </x:c>
      <x:c r="D24" s="73" t="n">
        <x:v>41827.61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689758.19</x:v>
      </x:c>
      <x:c r="D25" s="64" t="n">
        <x:v>370444.57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145952.40789</x:v>
      </x:c>
      <x:c r="D11" s="82" t="n">
        <x:v>46418.89798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119949.98261</x:v>
      </x:c>
      <x:c r="D12" s="82" t="n">
        <x:v>40173.41323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6.08</x:v>
      </x:c>
      <x:c r="D14" s="78" t="n">
        <x:v>7.94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3.69</x:v>
      </x:c>
      <x:c r="D15" s="78" t="n">
        <x:v>7.79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6.15</x:v>
      </x:c>
      <x:c r="D16" s="78" t="n">
        <x:v>10.4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5.75</x:v>
      </x:c>
      <x:c r="D17" s="78" t="n">
        <x:v>9.22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370398.87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45.7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370444.57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370444.57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2021-07-29T08:23:40.6185454Z</dcterms:modified>
</coreProperties>
</file>