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<x:sst xmlns:x="http://schemas.openxmlformats.org/spreadsheetml/2006/main" count="88" uniqueCount="88">
  <x:si>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</x:si>
  <x:si>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</x:si>
  <x:si>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</x:si>
  <x:si>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SKARBIEC OBLIGACJI WYSOKIEGO DOCHODU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</x:si>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</x:sst>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1299330.6</x:v>
      </x:c>
      <x:c r="D9" s="64" t="n">
        <x:v>1024732.19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1298640.69</x:v>
      </x:c>
      <x:c r="D10" s="65" t="n">
        <x:v>1024678.92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689.91</x:v>
      </x:c>
      <x:c r="D14" s="65" t="n">
        <x:v>53.27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1299330.6</x:v>
      </x:c>
      <x:c r="D19" s="64" t="n">
        <x:v>1024732.19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1428907.07</x:v>
      </x:c>
      <x:c r="D10" s="64" t="n">
        <x:v>1084599.77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-100092.02</x:v>
      </x:c>
      <x:c r="D11" s="64" t="n">
        <x:v>-51413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26472.06</x:v>
      </x:c>
      <x:c r="D12" s="64" t="n">
        <x:v>152512.3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26472.06</x:v>
      </x:c>
      <x:c r="D13" s="65" t="n">
        <x:v>17453.18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135059.12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126564.08</x:v>
      </x:c>
      <x:c r="D16" s="64" t="n">
        <x:v>203925.3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104614.74</x:v>
      </x:c>
      <x:c r="D17" s="65" t="n">
        <x:v>51825.18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6560.25</x:v>
      </x:c>
      <x:c r="D18" s="65" t="n">
        <x:v>5024.78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142.31</x:v>
      </x:c>
      <x:c r="D19" s="65" t="n">
        <x:v>117.07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14915.27</x:v>
      </x:c>
      <x:c r="D21" s="65" t="n">
        <x:v>12417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331.51</x:v>
      </x:c>
      <x:c r="D23" s="65" t="n">
        <x:v>134541.27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-29484.45</x:v>
      </x:c>
      <x:c r="D24" s="73" t="n">
        <x:v>-8454.58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1299330.6</x:v>
      </x:c>
      <x:c r="D25" s="64" t="n">
        <x:v>1024732.19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10126.13042</x:v>
      </x:c>
      <x:c r="D11" s="82" t="n">
        <x:v>7357.08503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9381.88622</x:v>
      </x:c>
      <x:c r="D12" s="82" t="n">
        <x:v>7008.26838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141.01</x:v>
      </x:c>
      <x:c r="D14" s="78" t="n">
        <x:v>147.36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121.39</x:v>
      </x:c>
      <x:c r="D15" s="78" t="n">
        <x:v>146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141.76</x:v>
      </x:c>
      <x:c r="D16" s="78" t="n">
        <x:v>148.65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138.42</x:v>
      </x:c>
      <x:c r="D17" s="78" t="n">
        <x:v>146.21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1024678.92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53.27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1024732.19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1024732.19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2021-07-29T08:23:40.2903570Z</dcterms:modified>
</coreProperties>
</file>