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<x:sst xmlns:x="http://schemas.openxmlformats.org/spreadsheetml/2006/main" count="88" uniqueCount="88">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</x:sst>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351210.91</x:v>
      </x:c>
      <x:c r="D9" s="64" t="n">
        <x:v>409832.08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351210.91</x:v>
      </x:c>
      <x:c r="D10" s="65" t="n">
        <x:v>409832.08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351210.91</x:v>
      </x:c>
      <x:c r="D19" s="64" t="n">
        <x:v>409832.08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500153</x:v>
      </x:c>
      <x:c r="D10" s="64" t="n">
        <x:v>352440.31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-159973.98</x:v>
      </x:c>
      <x:c r="D11" s="64" t="n">
        <x:v>-14999.62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7527.41</x:v>
      </x:c>
      <x:c r="D12" s="64" t="n">
        <x:v>137499.46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7527.41</x:v>
      </x:c>
      <x:c r="D15" s="65" t="n">
        <x:v>137499.46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167501.39</x:v>
      </x:c>
      <x:c r="D16" s="64" t="n">
        <x:v>152499.08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103972.1</x:v>
      </x:c>
      <x:c r="D17" s="65" t="n">
        <x:v>27737.38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227.65</x:v>
      </x:c>
      <x:c r="D19" s="65" t="n">
        <x:v>217.98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2121.36</x:v>
      </x:c>
      <x:c r="D21" s="65" t="n">
        <x:v>1919.79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61180.28</x:v>
      </x:c>
      <x:c r="D23" s="65" t="n">
        <x:v>122623.93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11031.89</x:v>
      </x:c>
      <x:c r="D24" s="73" t="n">
        <x:v>72391.39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351210.91</x:v>
      </x:c>
      <x:c r="D25" s="64" t="n">
        <x:v>409832.08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1724.18988</x:v>
      </x:c>
      <x:c r="D11" s="82" t="n">
        <x:v>1097.80809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1155.94546</x:v>
      </x:c>
      <x:c r="D12" s="82" t="n">
        <x:v>1061.05393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290.08</x:v>
      </x:c>
      <x:c r="D14" s="78" t="n">
        <x:v>321.04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221.58</x:v>
      </x:c>
      <x:c r="D15" s="78" t="n">
        <x:v>321.04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313.69</x:v>
      </x:c>
      <x:c r="D16" s="78" t="n">
        <x:v>393.75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303.83</x:v>
      </x:c>
      <x:c r="D17" s="78" t="n">
        <x:v>386.25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409832.08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409832.08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409832.08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2021-07-29T08:23:41.5247521Z</dcterms:modified>
</coreProperties>
</file>