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<x:sst xmlns:x="http://schemas.openxmlformats.org/spreadsheetml/2006/main" count="88" uniqueCount="88">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</x:sst>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1270953.95</x:v>
      </x:c>
      <x:c r="D9" s="64" t="n">
        <x:v>1230765.91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1270494.65</x:v>
      </x:c>
      <x:c r="D10" s="65" t="n">
        <x:v>1226301.53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459.3</x:v>
      </x:c>
      <x:c r="D14" s="65" t="n">
        <x:v>4464.38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1270953.95</x:v>
      </x:c>
      <x:c r="D19" s="64" t="n">
        <x:v>1230765.91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1503552.91</x:v>
      </x:c>
      <x:c r="D10" s="64" t="n">
        <x:v>1219858.38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-252677.75</x:v>
      </x:c>
      <x:c r="D11" s="64" t="n">
        <x:v>-60388.71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88095.32</x:v>
      </x:c>
      <x:c r="D12" s="64" t="n">
        <x:v>39230.04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43528.9</x:v>
      </x:c>
      <x:c r="D13" s="65" t="n">
        <x:v>32902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44566.42</x:v>
      </x:c>
      <x:c r="D15" s="65" t="n">
        <x:v>6328.04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340773.07</x:v>
      </x:c>
      <x:c r="D16" s="64" t="n">
        <x:v>99618.75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281693.45</x:v>
      </x:c>
      <x:c r="D17" s="65" t="n">
        <x:v>81670.59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161.54</x:v>
      </x:c>
      <x:c r="D19" s="65" t="n">
        <x:v>148.5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18839.57</x:v>
      </x:c>
      <x:c r="D21" s="65" t="n">
        <x:v>17799.66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40078.51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20078.79</x:v>
      </x:c>
      <x:c r="D24" s="73" t="n">
        <x:v>71296.24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1270953.95</x:v>
      </x:c>
      <x:c r="D25" s="64" t="n">
        <x:v>1230765.91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11247.58433</x:v>
      </x:c>
      <x:c r="D11" s="82" t="n">
        <x:v>8480.83826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9389.51038</x:v>
      </x:c>
      <x:c r="D12" s="82" t="n">
        <x:v>8055.05472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133.59</x:v>
      </x:c>
      <x:c r="D14" s="78" t="n">
        <x:v>143.75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132.19</x:v>
      </x:c>
      <x:c r="D15" s="78" t="n">
        <x:v>142.92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140.55</x:v>
      </x:c>
      <x:c r="D16" s="78" t="n">
        <x:v>152.39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135.31</x:v>
      </x:c>
      <x:c r="D17" s="78" t="n">
        <x:v>152.24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1226301.53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4464.38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1230765.91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1230765.91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2021-07-29T08:23:40.0559773Z</dcterms:modified>
</coreProperties>
</file>