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<x:sst xmlns:x="http://schemas.openxmlformats.org/spreadsheetml/2006/main" count="88" uniqueCount="88">
  <x:si>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</x:si>
  <x:si>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2021-06-30</x:t>
  </x:si>
  <x:si>
    <x:t>UNIQA TU na Życie S.A.</x:t>
  </x:si>
  <x:si>
    <x:t>UNIQA ALLIANZ POLSKICH OBLIGACJI SKARBOWYCH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</x:si>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</x:sst>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675242.32</x:v>
      </x:c>
      <x:c r="D9" s="64" t="n">
        <x:v>351567.95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675235.69</x:v>
      </x:c>
      <x:c r="D10" s="65" t="n">
        <x:v>351567.24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6.63</x:v>
      </x:c>
      <x:c r="D14" s="65" t="n">
        <x:v>0.71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675242.32</x:v>
      </x:c>
      <x:c r="D19" s="64" t="n">
        <x:v>351567.95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733067.76</x:v>
      </x:c>
      <x:c r="D10" s="64" t="n">
        <x:v>650843.83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-87421.4</x:v>
      </x:c>
      <x:c r="D11" s="64" t="n">
        <x:v>-291957.67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16053.82</x:v>
      </x:c>
      <x:c r="D12" s="64" t="n">
        <x:v>3096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2484</x:v>
      </x:c>
      <x:c r="D13" s="65" t="n">
        <x:v>3096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13569.82</x:v>
      </x:c>
      <x:c r="D15" s="65" t="n">
        <x:v>0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103475.22</x:v>
      </x:c>
      <x:c r="D16" s="64" t="n">
        <x:v>295053.67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82465.92</x:v>
      </x:c>
      <x:c r="D17" s="65" t="n">
        <x:v>287629.95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30.17</x:v>
      </x:c>
      <x:c r="D19" s="65" t="n">
        <x:v>98.39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7091.27</x:v>
      </x:c>
      <x:c r="D21" s="65" t="n">
        <x:v>5901.93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13887.86</x:v>
      </x:c>
      <x:c r="D23" s="65" t="n">
        <x:v>1423.4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29595.96</x:v>
      </x:c>
      <x:c r="D24" s="73" t="n">
        <x:v>-7318.21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675242.32</x:v>
      </x:c>
      <x:c r="D25" s="64" t="n">
        <x:v>351567.95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4972.16641</x:v>
      </x:c>
      <x:c r="D11" s="82" t="n">
        <x:v>4153.69915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4388.35179</x:v>
      </x:c>
      <x:c r="D12" s="82" t="n">
        <x:v>2273.01506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147.41</x:v>
      </x:c>
      <x:c r="D14" s="78" t="n">
        <x:v>156.69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146.54</x:v>
      </x:c>
      <x:c r="D15" s="78" t="n">
        <x:v>154.1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153.87</x:v>
      </x:c>
      <x:c r="D16" s="78" t="n">
        <x:v>157.69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153.87</x:v>
      </x:c>
      <x:c r="D17" s="78" t="n">
        <x:v>154.67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351567.24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0.71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351567.95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351567.95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2021-07-29T08:23:41.2122480Z</dcterms:modified>
</coreProperties>
</file>