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<x:sst xmlns:x="http://schemas.openxmlformats.org/spreadsheetml/2006/main" count="88" uniqueCount="88">
  <x:si>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</x:si>
  <x:si>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2021-06-30</x:t>
  </x:si>
  <x:si>
    <x:t>UNIQA TU na Życie S.A.</x:t>
  </x:si>
  <x:si>
    <x:t>UNIQA GENERALI KORONA AKCJE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</x:si>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</x:sst>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850237.3</x:v>
      </x:c>
      <x:c r="D9" s="64" t="n">
        <x:v>1015485.59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848515.36</x:v>
      </x:c>
      <x:c r="D10" s="65" t="n">
        <x:v>1014641.28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1721.94</x:v>
      </x:c>
      <x:c r="D14" s="65" t="n">
        <x:v>844.31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850237.3</x:v>
      </x:c>
      <x:c r="D19" s="64" t="n">
        <x:v>1015485.59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1231660.68</x:v>
      </x:c>
      <x:c r="D10" s="64" t="n">
        <x:v>975853.19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-285078.59</x:v>
      </x:c>
      <x:c r="D11" s="64" t="n">
        <x:v>-89517.14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56839.02</x:v>
      </x:c>
      <x:c r="D12" s="64" t="n">
        <x:v>54449.7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56839.02</x:v>
      </x:c>
      <x:c r="D13" s="65" t="n">
        <x:v>37742.3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16707.4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341917.61</x:v>
      </x:c>
      <x:c r="D16" s="64" t="n">
        <x:v>143966.84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303950.95</x:v>
      </x:c>
      <x:c r="D17" s="65" t="n">
        <x:v>91040.83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6369.7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1837.92</x:v>
      </x:c>
      <x:c r="D19" s="65" t="n">
        <x:v>1968.22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13849.69</x:v>
      </x:c>
      <x:c r="D21" s="65" t="n">
        <x:v>14902.27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22279.05</x:v>
      </x:c>
      <x:c r="D23" s="65" t="n">
        <x:v>29685.82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-96344.79</x:v>
      </x:c>
      <x:c r="D24" s="73" t="n">
        <x:v>129149.54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850237.3</x:v>
      </x:c>
      <x:c r="D25" s="64" t="n">
        <x:v>1015485.59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6033.55881</x:v>
      </x:c>
      <x:c r="D11" s="82" t="n">
        <x:v>4646.83401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4668.5852</x:v>
      </x:c>
      <x:c r="D12" s="82" t="n">
        <x:v>4287.51861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203.72</x:v>
      </x:c>
      <x:c r="D14" s="78" t="n">
        <x:v>208.09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136.11</x:v>
      </x:c>
      <x:c r="D15" s="78" t="n">
        <x:v>204.29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209.53</x:v>
      </x:c>
      <x:c r="D16" s="78" t="n">
        <x:v>243.39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181.75</x:v>
      </x:c>
      <x:c r="D17" s="78" t="n">
        <x:v>236.65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1014641.28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844.31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1015485.59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1015485.59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2021-07-29T08:23:42.0403880Z</dcterms:modified>
</coreProperties>
</file>