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<x:sst xmlns:x="http://schemas.openxmlformats.org/spreadsheetml/2006/main" count="88" uniqueCount="88">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</x:sst>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651677.78</x:v>
      </x:c>
      <x:c r="D9" s="64" t="n">
        <x:v>608743.88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651461.32</x:v>
      </x:c>
      <x:c r="D10" s="65" t="n">
        <x:v>608579.42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216.46</x:v>
      </x:c>
      <x:c r="D14" s="65" t="n">
        <x:v>164.46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651677.78</x:v>
      </x:c>
      <x:c r="D19" s="64" t="n">
        <x:v>608743.88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694336.03</x:v>
      </x:c>
      <x:c r="D10" s="64" t="n">
        <x:v>648514.91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-6256.8</x:v>
      </x:c>
      <x:c r="D11" s="64" t="n">
        <x:v>-19068.57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8888.15</x:v>
      </x:c>
      <x:c r="D12" s="64" t="n">
        <x:v>3069.14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4303.5</x:v>
      </x:c>
      <x:c r="D13" s="65" t="n">
        <x:v>3054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4584.65</x:v>
      </x:c>
      <x:c r="D15" s="65" t="n">
        <x:v>15.14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15144.95</x:v>
      </x:c>
      <x:c r="D16" s="64" t="n">
        <x:v>22137.71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13674.29</x:v>
      </x:c>
      <x:c r="D17" s="65" t="n">
        <x:v>21016.11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18.8</x:v>
      </x:c>
      <x:c r="D19" s="65" t="n">
        <x:v>15.13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1324.6</x:v>
      </x:c>
      <x:c r="D21" s="65" t="n">
        <x:v>1106.47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127.26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-36401.45</x:v>
      </x:c>
      <x:c r="D24" s="73" t="n">
        <x:v>-20702.46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651677.78</x:v>
      </x:c>
      <x:c r="D25" s="64" t="n">
        <x:v>608743.88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49045.39293</x:v>
      </x:c>
      <x:c r="D11" s="82" t="n">
        <x:v>48169.80609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48616.51642</x:v>
      </x:c>
      <x:c r="D12" s="82" t="n">
        <x:v>46741.89094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14.15</x:v>
      </x:c>
      <x:c r="D14" s="78" t="n">
        <x:v>13.46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13.2</x:v>
      </x:c>
      <x:c r="D15" s="78" t="n">
        <x:v>13.01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14.15</x:v>
      </x:c>
      <x:c r="D16" s="78" t="n">
        <x:v>13.49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13.4</x:v>
      </x:c>
      <x:c r="D17" s="78" t="n">
        <x:v>13.02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608579.42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164.46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608743.88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608743.88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2021-07-29T08:23:40.9466207Z</dcterms:modified>
</coreProperties>
</file>