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<x:sst xmlns:x="http://schemas.openxmlformats.org/spreadsheetml/2006/main" count="88" uniqueCount="88">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</x:sst>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4175134.03</x:v>
      </x:c>
      <x:c r="D9" s="64" t="n">
        <x:v>2645725.37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4169156.97</x:v>
      </x:c>
      <x:c r="D10" s="65" t="n">
        <x:v>2645554.13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5977.06</x:v>
      </x:c>
      <x:c r="D14" s="65" t="n">
        <x:v>171.24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4175134.03</x:v>
      </x:c>
      <x:c r="D19" s="64" t="n">
        <x:v>2645725.37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3111399.23</x:v>
      </x:c>
      <x:c r="D10" s="64" t="n">
        <x:v>4599863.03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-430922.66</x:v>
      </x:c>
      <x:c r="D11" s="64" t="n">
        <x:v>-1959658.41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710994.42</x:v>
      </x:c>
      <x:c r="D12" s="64" t="n">
        <x:v>448255.44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37616.18</x:v>
      </x:c>
      <x:c r="D13" s="65" t="n">
        <x:v>35008.27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673378.24</x:v>
      </x:c>
      <x:c r="D15" s="65" t="n">
        <x:v>413247.17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1141917.08</x:v>
      </x:c>
      <x:c r="D16" s="64" t="n">
        <x:v>2407913.85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555036.15</x:v>
      </x:c>
      <x:c r="D17" s="65" t="n">
        <x:v>2020864.22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301.67</x:v>
      </x:c>
      <x:c r="D19" s="65" t="n">
        <x:v>974.91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37746.16</x:v>
      </x:c>
      <x:c r="D21" s="65" t="n">
        <x:v>34455.68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548833.1</x:v>
      </x:c>
      <x:c r="D23" s="65" t="n">
        <x:v>351619.04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1494657.46</x:v>
      </x:c>
      <x:c r="D24" s="73" t="n">
        <x:v>5520.75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4175134.03</x:v>
      </x:c>
      <x:c r="D25" s="64" t="n">
        <x:v>2645725.37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24172.42791</x:v>
      </x:c>
      <x:c r="D11" s="82" t="n">
        <x:v>16070.60202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21328.88407</x:v>
      </x:c>
      <x:c r="D12" s="82" t="n">
        <x:v>9456.51319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128.65</x:v>
      </x:c>
      <x:c r="D14" s="78" t="n">
        <x:v>285.79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103.1</x:v>
      </x:c>
      <x:c r="D15" s="78" t="n">
        <x:v>215.48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195.6</x:v>
      </x:c>
      <x:c r="D16" s="78" t="n">
        <x:v>320.31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195.47</x:v>
      </x:c>
      <x:c r="D17" s="78" t="n">
        <x:v>279.76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2645554.13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171.24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2645725.37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2645725.37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2021-07-29T08:23:40.3997369Z</dcterms:modified>
</coreProperties>
</file>