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<x:sst xmlns:x="http://schemas.openxmlformats.org/spreadsheetml/2006/main" count="88" uniqueCount="88">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</x:sst>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1189032.83</x:v>
      </x:c>
      <x:c r="D9" s="64" t="n">
        <x:v>1077029.79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1188923.34</x:v>
      </x:c>
      <x:c r="D10" s="65" t="n">
        <x:v>1077010.72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109.49</x:v>
      </x:c>
      <x:c r="D14" s="65" t="n">
        <x:v>19.07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1189032.83</x:v>
      </x:c>
      <x:c r="D19" s="64" t="n">
        <x:v>1077029.79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1364839.33</x:v>
      </x:c>
      <x:c r="D10" s="64" t="n">
        <x:v>1233216.28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-104712.53</x:v>
      </x:c>
      <x:c r="D11" s="64" t="n">
        <x:v>-188383.5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34368.98</x:v>
      </x:c>
      <x:c r="D12" s="64" t="n">
        <x:v>11679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17429.16</x:v>
      </x:c>
      <x:c r="D13" s="65" t="n">
        <x:v>11679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16939.82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139081.51</x:v>
      </x:c>
      <x:c r="D16" s="64" t="n">
        <x:v>200062.5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78567.56</x:v>
      </x:c>
      <x:c r="D17" s="65" t="n">
        <x:v>179403.52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18014.78</x:v>
      </x:c>
      <x:c r="D18" s="65" t="n">
        <x:v>3269.54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171.34</x:v>
      </x:c>
      <x:c r="D19" s="65" t="n">
        <x:v>173.53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14851.53</x:v>
      </x:c>
      <x:c r="D21" s="65" t="n">
        <x:v>14398.84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27476.3</x:v>
      </x:c>
      <x:c r="D23" s="65" t="n">
        <x:v>2817.07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-71093.97</x:v>
      </x:c>
      <x:c r="D24" s="73" t="n">
        <x:v>32197.01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1189032.83</x:v>
      </x:c>
      <x:c r="D25" s="64" t="n">
        <x:v>1077029.79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7249.98964</x:v>
      </x:c>
      <x:c r="D11" s="82" t="n">
        <x:v>6326.06623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6685.35391</x:v>
      </x:c>
      <x:c r="D12" s="82" t="n">
        <x:v>5370.28532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188.23</x:v>
      </x:c>
      <x:c r="D14" s="78" t="n">
        <x:v>194.93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150.76</x:v>
      </x:c>
      <x:c r="D15" s="78" t="n">
        <x:v>194.93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189.87</x:v>
      </x:c>
      <x:c r="D16" s="78" t="n">
        <x:v>200.55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177.84</x:v>
      </x:c>
      <x:c r="D17" s="78" t="n">
        <x:v>200.55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1077010.72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19.07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1077029.79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1077029.79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2021-07-29T08:23:40.5091136Z</dcterms:modified>
</coreProperties>
</file>