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<x:sst xmlns:x="http://schemas.openxmlformats.org/spreadsheetml/2006/main" count="88" uniqueCount="88">
  <x:si>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</x:si>
  <x:si>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</x:si>
  <x:si>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</x:si>
  <x:si>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BNP PARIBAS OBLIGACJI WYSOKODOCHODOWYCH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</x:si>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</x:sst>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2497430.28</x:v>
      </x:c>
      <x:c r="D9" s="64" t="n">
        <x:v>1894317.92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2495712.58</x:v>
      </x:c>
      <x:c r="D10" s="65" t="n">
        <x:v>1892900.65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1717.7</x:v>
      </x:c>
      <x:c r="D14" s="65" t="n">
        <x:v>1417.27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2497430.28</x:v>
      </x:c>
      <x:c r="D19" s="64" t="n">
        <x:v>1894317.92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3312964.62</x:v>
      </x:c>
      <x:c r="D10" s="64" t="n">
        <x:v>2234587.71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-804146.19</x:v>
      </x:c>
      <x:c r="D11" s="64" t="n">
        <x:v>-322696.66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26873.36</x:v>
      </x:c>
      <x:c r="D12" s="64" t="n">
        <x:v>20640.27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26547.3</x:v>
      </x:c>
      <x:c r="D13" s="65" t="n">
        <x:v>20102.86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326.06</x:v>
      </x:c>
      <x:c r="D15" s="65" t="n">
        <x:v>537.41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831019.55</x:v>
      </x:c>
      <x:c r="D16" s="64" t="n">
        <x:v>343336.93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755739.8</x:v>
      </x:c>
      <x:c r="D17" s="65" t="n">
        <x:v>310085.12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17881.34</x:v>
      </x:c>
      <x:c r="D18" s="65" t="n">
        <x:v>20735.28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1411.88</x:v>
      </x:c>
      <x:c r="D19" s="65" t="n">
        <x:v>869.77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16200.14</x:v>
      </x:c>
      <x:c r="D21" s="65" t="n">
        <x:v>11646.76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39786.39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-11388.15</x:v>
      </x:c>
      <x:c r="D24" s="73" t="n">
        <x:v>-17573.13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2497430.28</x:v>
      </x:c>
      <x:c r="D25" s="64" t="n">
        <x:v>1894317.92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33148.87868</x:v>
      </x:c>
      <x:c r="D11" s="82" t="n">
        <x:v>21128.52677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24947.14694</x:v>
      </x:c>
      <x:c r="D12" s="82" t="n">
        <x:v>18037.93263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99.9</x:v>
      </x:c>
      <x:c r="D14" s="78" t="n">
        <x:v>105.72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89.62</x:v>
      </x:c>
      <x:c r="D15" s="78" t="n">
        <x:v>102.8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101.65</x:v>
      </x:c>
      <x:c r="D16" s="78" t="n">
        <x:v>105.76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100.04</x:v>
      </x:c>
      <x:c r="D17" s="78" t="n">
        <x:v>104.94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1892900.65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1417.27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1894317.92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1894317.92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2021-07-29T08:23:41.3997549Z</dcterms:modified>
</coreProperties>
</file>