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<x:sst xmlns:x="http://schemas.openxmlformats.org/spreadsheetml/2006/main" count="88" uniqueCount="88">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</x:sst>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740235.58</x:v>
      </x:c>
      <x:c r="D9" s="64" t="n">
        <x:v>1220047.73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739934.95</x:v>
      </x:c>
      <x:c r="D10" s="65" t="n">
        <x:v>1220005.93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300.63</x:v>
      </x:c>
      <x:c r="D14" s="65" t="n">
        <x:v>41.8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740235.58</x:v>
      </x:c>
      <x:c r="D19" s="64" t="n">
        <x:v>1220047.73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743531.36</x:v>
      </x:c>
      <x:c r="D10" s="64" t="n">
        <x:v>928787.44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-6035.5</x:v>
      </x:c>
      <x:c r="D11" s="64" t="n">
        <x:v>-35920.05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78187.68</x:v>
      </x:c>
      <x:c r="D12" s="64" t="n">
        <x:v>193126.01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29554.48</x:v>
      </x:c>
      <x:c r="D13" s="65" t="n">
        <x:v>23019.4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48633.2</x:v>
      </x:c>
      <x:c r="D15" s="65" t="n">
        <x:v>170106.61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84223.18</x:v>
      </x:c>
      <x:c r="D16" s="64" t="n">
        <x:v>229046.06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55901.65</x:v>
      </x:c>
      <x:c r="D17" s="65" t="n">
        <x:v>186483.19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115.19</x:v>
      </x:c>
      <x:c r="D19" s="65" t="n">
        <x:v>60.54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9356.12</x:v>
      </x:c>
      <x:c r="D21" s="65" t="n">
        <x:v>13965.33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18850.22</x:v>
      </x:c>
      <x:c r="D23" s="65" t="n">
        <x:v>28537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2739.72</x:v>
      </x:c>
      <x:c r="D24" s="73" t="n">
        <x:v>327180.34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740235.58</x:v>
      </x:c>
      <x:c r="D25" s="64" t="n">
        <x:v>1220047.73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4940.03378</x:v>
      </x:c>
      <x:c r="D11" s="82" t="n">
        <x:v>4720.20081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4911.28999</x:v>
      </x:c>
      <x:c r="D12" s="82" t="n">
        <x:v>4445.59972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150.39</x:v>
      </x:c>
      <x:c r="D14" s="78" t="n">
        <x:v>196.7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109.11</x:v>
      </x:c>
      <x:c r="D15" s="78" t="n">
        <x:v>196.7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158.51</x:v>
      </x:c>
      <x:c r="D16" s="78" t="n">
        <x:v>278.45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150.66</x:v>
      </x:c>
      <x:c r="D17" s="78" t="n">
        <x:v>274.43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1220005.93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41.8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1220047.73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1220047.73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2021-07-29T08:23:39.9153502Z</dcterms:modified>
</coreProperties>
</file>