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<x:sst xmlns:x="http://schemas.openxmlformats.org/spreadsheetml/2006/main" count="125" uniqueCount="125">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</x:sst>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743531.36</x:v>
      </x:c>
      <x:c r="D9" s="58" t="n">
        <x:v>928787.44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742931.68</x:v>
      </x:c>
      <x:c r="D10" s="62" t="n">
        <x:v>928463.5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599.68</x:v>
      </x:c>
      <x:c r="D14" s="62" t="n">
        <x:v>323.94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743531.36</x:v>
      </x:c>
      <x:c r="D19" s="58" t="n">
        <x:v>928787.44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747806.35</x:v>
      </x:c>
      <x:c r="D10" s="58" t="n">
        <x:v>743531.36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-83845.62</x:v>
      </x:c>
      <x:c r="D11" s="58" t="n">
        <x:v>-37993.24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111363.11</x:v>
      </x:c>
      <x:c r="D12" s="58" t="n">
        <x:v>139724.87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68608.01</x:v>
      </x:c>
      <x:c r="D13" s="62" t="n">
        <x:v>54028.94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42755.1</x:v>
      </x:c>
      <x:c r="D15" s="62" t="n">
        <x:v>85695.93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195208.73</x:v>
      </x:c>
      <x:c r="D16" s="58" t="n">
        <x:v>177718.11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117769.81</x:v>
      </x:c>
      <x:c r="D17" s="62" t="n">
        <x:v>111917.85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259.62</x:v>
      </x:c>
      <x:c r="D19" s="62" t="n">
        <x:v>188.35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21191.52</x:v>
      </x:c>
      <x:c r="D21" s="62" t="n">
        <x:v>20383.7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55987.78</x:v>
      </x:c>
      <x:c r="D23" s="62" t="n">
        <x:v>45228.21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79570.63</x:v>
      </x:c>
      <x:c r="D24" s="71" t="n">
        <x:v>223249.32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743531.36</x:v>
      </x:c>
      <x:c r="D25" s="58" t="n">
        <x:v>928787.44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5526.45104</x:v>
      </x:c>
      <x:c r="D11" s="79" t="n">
        <x:v>4940.03378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4940.03378</x:v>
      </x:c>
      <x:c r="D12" s="79" t="n">
        <x:v>4720.20081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135.11</x:v>
      </x:c>
      <x:c r="D14" s="81" t="n">
        <x:v>150.39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135.11</x:v>
      </x:c>
      <x:c r="D15" s="81" t="n">
        <x:v>109.11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150.39</x:v>
      </x:c>
      <x:c r="D16" s="81" t="n">
        <x:v>197.9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150.39</x:v>
      </x:c>
      <x:c r="D17" s="81" t="n">
        <x:v>196.7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928463.5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323.94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928787.44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928787.44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2021-06-24T08:49:46.1347278Z</dcterms:modified>
</coreProperties>
</file>