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<x:sst xmlns:x="http://schemas.openxmlformats.org/spreadsheetml/2006/main" count="125" uniqueCount="125">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</x:sst>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1046229.32</x:v>
      </x:c>
      <x:c r="D9" s="58" t="n">
        <x:v>638272.14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1033538.67</x:v>
      </x:c>
      <x:c r="D10" s="62" t="n">
        <x:v>638196.62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12690.65</x:v>
      </x:c>
      <x:c r="D14" s="62" t="n">
        <x:v>75.52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1046229.32</x:v>
      </x:c>
      <x:c r="D19" s="58" t="n">
        <x:v>638272.14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1150558.5</x:v>
      </x:c>
      <x:c r="D10" s="58" t="n">
        <x:v>1046229.32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-155247.48</x:v>
      </x:c>
      <x:c r="D11" s="58" t="n">
        <x:v>-463921.1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159542.18</x:v>
      </x:c>
      <x:c r="D12" s="58" t="n">
        <x:v>47844.8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29393.32</x:v>
      </x:c>
      <x:c r="D13" s="62" t="n">
        <x:v>14508.85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130148.86</x:v>
      </x:c>
      <x:c r="D15" s="62" t="n">
        <x:v>33335.95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314789.66</x:v>
      </x:c>
      <x:c r="D16" s="58" t="n">
        <x:v>511765.9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234263.95</x:v>
      </x:c>
      <x:c r="D17" s="62" t="n">
        <x:v>410897.05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10547.41</x:v>
      </x:c>
      <x:c r="D18" s="62" t="n">
        <x:v>32218.96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84.73</x:v>
      </x:c>
      <x:c r="D19" s="62" t="n">
        <x:v>66.75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24849.13</x:v>
      </x:c>
      <x:c r="D21" s="62" t="n">
        <x:v>19508.02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45044.44</x:v>
      </x:c>
      <x:c r="D23" s="62" t="n">
        <x:v>49075.12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50918.3</x:v>
      </x:c>
      <x:c r="D24" s="71" t="n">
        <x:v>55963.92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1046229.32</x:v>
      </x:c>
      <x:c r="D25" s="58" t="n">
        <x:v>638272.14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7338.57494</x:v>
      </x:c>
      <x:c r="D11" s="79" t="n">
        <x:v>6267.28925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6267.28925</x:v>
      </x:c>
      <x:c r="D12" s="79" t="n">
        <x:v>3605.42693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156.66</x:v>
      </x:c>
      <x:c r="D14" s="81" t="n">
        <x:v>164.91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155.18</x:v>
      </x:c>
      <x:c r="D15" s="81" t="n">
        <x:v>159.17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165.85</x:v>
      </x:c>
      <x:c r="D16" s="81" t="n">
        <x:v>177.01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164.91</x:v>
      </x:c>
      <x:c r="D17" s="81" t="n">
        <x:v>177.01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638196.62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75.52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638272.14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638272.14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2021-06-24T08:49:46.3065995Z</dcterms:modified>
</coreProperties>
</file>