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<x:sst xmlns:x="http://schemas.openxmlformats.org/spreadsheetml/2006/main" count="125" uniqueCount="125">
  <x:si>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</x:si>
  <x:si>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2020-12-31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</x:si>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</x:sst>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43028.33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43028.33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43028.33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227458.57</x:v>
      </x:c>
      <x:c r="D10" s="58" t="n">
        <x:v>43028.33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-204329.86</x:v>
      </x:c>
      <x:c r="D11" s="58" t="n">
        <x:v>-35831.05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809.05</x:v>
      </x:c>
      <x:c r="D12" s="58" t="n">
        <x:v>28408.69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809.05</x:v>
      </x:c>
      <x:c r="D15" s="62" t="n">
        <x:v>28408.69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205138.91</x:v>
      </x:c>
      <x:c r="D16" s="58" t="n">
        <x:v>64239.74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199035.06</x:v>
      </x:c>
      <x:c r="D17" s="62" t="n">
        <x:v>14825.99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168.72</x:v>
      </x:c>
      <x:c r="D19" s="62" t="n">
        <x:v>30.91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1367.57</x:v>
      </x:c>
      <x:c r="D21" s="62" t="n">
        <x:v>240.78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4567.56</x:v>
      </x:c>
      <x:c r="D23" s="62" t="n">
        <x:v>49142.06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19899.62</x:v>
      </x:c>
      <x:c r="D24" s="71" t="n">
        <x:v>-7197.28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43028.33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1294.6586</x:v>
      </x:c>
      <x:c r="D11" s="79" t="n">
        <x:v>207.71581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207.71581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175.69</x:v>
      </x:c>
      <x:c r="D14" s="81" t="n">
        <x:v>207.15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172.38</x:v>
      </x:c>
      <x:c r="D15" s="81" t="n">
        <x:v>136.03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210.55</x:v>
      </x:c>
      <x:c r="D16" s="81" t="n">
        <x:v>208.83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207.15</x:v>
      </x:c>
      <x:c r="D17" s="81" t="n">
        <x:v>177.73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2021-06-24T08:49:48.7128040Z</dcterms:modified>
</coreProperties>
</file>