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<x:sst xmlns:x="http://schemas.openxmlformats.org/spreadsheetml/2006/main" count="125" uniqueCount="125">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</x:sst>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500153</x:v>
      </x:c>
      <x:c r="D9" s="58" t="n">
        <x:v>352440.31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500153</x:v>
      </x:c>
      <x:c r="D10" s="62" t="n">
        <x:v>352440.31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500153</x:v>
      </x:c>
      <x:c r="D19" s="58" t="n">
        <x:v>352440.31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713349.05</x:v>
      </x:c>
      <x:c r="D10" s="58" t="n">
        <x:v>500153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-312212.9</x:v>
      </x:c>
      <x:c r="D11" s="58" t="n">
        <x:v>-178637.24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166149.2</x:v>
      </x:c>
      <x:c r="D12" s="58" t="n">
        <x:v>107732.53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166149.2</x:v>
      </x:c>
      <x:c r="D15" s="62" t="n">
        <x:v>107732.53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478362.1</x:v>
      </x:c>
      <x:c r="D16" s="58" t="n">
        <x:v>286369.77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428729.21</x:v>
      </x:c>
      <x:c r="D17" s="62" t="n">
        <x:v>187741.08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692.85</x:v>
      </x:c>
      <x:c r="D19" s="62" t="n">
        <x:v>412.19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6033.41</x:v>
      </x:c>
      <x:c r="D21" s="62" t="n">
        <x:v>3726.78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42906.63</x:v>
      </x:c>
      <x:c r="D23" s="62" t="n">
        <x:v>94489.72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99016.85</x:v>
      </x:c>
      <x:c r="D24" s="71" t="n">
        <x:v>30924.55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500153</x:v>
      </x:c>
      <x:c r="D25" s="58" t="n">
        <x:v>352440.31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2860.03147</x:v>
      </x:c>
      <x:c r="D11" s="79" t="n">
        <x:v>1724.18988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1724.18988</x:v>
      </x:c>
      <x:c r="D12" s="79" t="n">
        <x:v>1097.80809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249.42</x:v>
      </x:c>
      <x:c r="D14" s="81" t="n">
        <x:v>290.08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248.48</x:v>
      </x:c>
      <x:c r="D15" s="81" t="n">
        <x:v>221.58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295.28</x:v>
      </x:c>
      <x:c r="D16" s="81" t="n">
        <x:v>325.05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290.08</x:v>
      </x:c>
      <x:c r="D17" s="81" t="n">
        <x:v>321.04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352440.31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352440.31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352440.31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2021-06-24T08:49:48.3690618Z</dcterms:modified>
</coreProperties>
</file>