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<x:sst xmlns:x="http://schemas.openxmlformats.org/spreadsheetml/2006/main" count="125" uniqueCount="125">
  <x:si>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</x:si>
  <x:si>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</x:si>
  <x:si>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</x:si>
  <x:si>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INVESTOR ROSJA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</x:si>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</x:sst>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344414.91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344284.02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130.89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344414.91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301005.79</x:v>
      </x:c>
      <x:c r="D10" s="58" t="n">
        <x:v>344414.91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-50075.5</x:v>
      </x:c>
      <x:c r="D11" s="58" t="n">
        <x:v>-299633.1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55102.33</x:v>
      </x:c>
      <x:c r="D12" s="58" t="n">
        <x:v>91616.69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14819</x:v>
      </x:c>
      <x:c r="D13" s="62" t="n">
        <x:v>2330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40283.33</x:v>
      </x:c>
      <x:c r="D15" s="62" t="n">
        <x:v>89286.69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105177.83</x:v>
      </x:c>
      <x:c r="D16" s="58" t="n">
        <x:v>391249.79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94943.42</x:v>
      </x:c>
      <x:c r="D17" s="62" t="n">
        <x:v>31664.56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24.83</x:v>
      </x:c>
      <x:c r="D19" s="62" t="n">
        <x:v>7.73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7339.54</x:v>
      </x:c>
      <x:c r="D21" s="62" t="n">
        <x:v>4124.85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2870.04</x:v>
      </x:c>
      <x:c r="D23" s="62" t="n">
        <x:v>355452.65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93484.62</x:v>
      </x:c>
      <x:c r="D24" s="71" t="n">
        <x:v>-44781.81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344414.91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2300.06002</x:v>
      </x:c>
      <x:c r="D11" s="79" t="n">
        <x:v>1965.09144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1965.09144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130.78</x:v>
      </x:c>
      <x:c r="D14" s="81" t="n">
        <x:v>175.2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130.78</x:v>
      </x:c>
      <x:c r="D15" s="81" t="n">
        <x:v>115.3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175.7</x:v>
      </x:c>
      <x:c r="D16" s="81" t="n">
        <x:v>185.58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175.2</x:v>
      </x:c>
      <x:c r="D17" s="81" t="n">
        <x:v>152.25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2021-06-24T08:49:46.7911016Z</dcterms:modified>
</coreProperties>
</file>