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<x:sst xmlns:x="http://schemas.openxmlformats.org/spreadsheetml/2006/main" count="125" uniqueCount="125">
  <x:si>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</x:si>
  <x:si>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</x:si>
  <x:si>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</x:si>
  <x:si>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SKARBIEC TOP BRANDS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</x:si>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</x:sst>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80968.19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80968.19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80968.19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63705.26</x:v>
      </x:c>
      <x:c r="D10" s="58" t="n">
        <x:v>80968.19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-1392.73</x:v>
      </x:c>
      <x:c r="D11" s="58" t="n">
        <x:v>-93000.21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0</x:v>
      </x:c>
      <x:c r="D12" s="58" t="n">
        <x:v>2.41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0</x:v>
      </x:c>
      <x:c r="D15" s="62" t="n">
        <x:v>2.41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1392.73</x:v>
      </x:c>
      <x:c r="D16" s="58" t="n">
        <x:v>93002.62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0</x:v>
      </x:c>
      <x:c r="D17" s="62" t="n">
        <x:v>0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0</x:v>
      </x:c>
      <x:c r="D19" s="62" t="n">
        <x:v>0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1392.73</x:v>
      </x:c>
      <x:c r="D21" s="62" t="n">
        <x:v>1137.17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0</x:v>
      </x:c>
      <x:c r="D23" s="62" t="n">
        <x:v>91865.45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18655.66</x:v>
      </x:c>
      <x:c r="D24" s="71" t="n">
        <x:v>12032.02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80968.19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403.50431</x:v>
      </x:c>
      <x:c r="D11" s="79" t="n">
        <x:v>396.32007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396.32007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157.88</x:v>
      </x:c>
      <x:c r="D14" s="81" t="n">
        <x:v>204.3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155.33</x:v>
      </x:c>
      <x:c r="D15" s="81" t="n">
        <x:v>145.32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206.03</x:v>
      </x:c>
      <x:c r="D16" s="81" t="n">
        <x:v>256.58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204.3</x:v>
      </x:c>
      <x:c r="D17" s="81" t="n">
        <x:v>256.54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2021-06-24T08:49:48.4784370Z</dcterms:modified>
</coreProperties>
</file>