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<x:sst xmlns:x="http://schemas.openxmlformats.org/spreadsheetml/2006/main" count="125" uniqueCount="125">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</x:sst>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912270.39</x:v>
      </x:c>
      <x:c r="D9" s="58" t="n">
        <x:v>953946.86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911978.29</x:v>
      </x:c>
      <x:c r="D10" s="62" t="n">
        <x:v>953756.25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292.1</x:v>
      </x:c>
      <x:c r="D14" s="62" t="n">
        <x:v>190.61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912270.39</x:v>
      </x:c>
      <x:c r="D19" s="58" t="n">
        <x:v>953946.86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1693032.7</x:v>
      </x:c>
      <x:c r="D10" s="58" t="n">
        <x:v>912270.39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-852077.78</x:v>
      </x:c>
      <x:c r="D11" s="58" t="n">
        <x:v>454.37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85759.34</x:v>
      </x:c>
      <x:c r="D12" s="58" t="n">
        <x:v>331125.59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49562</x:v>
      </x:c>
      <x:c r="D13" s="62" t="n">
        <x:v>25147.1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36197.34</x:v>
      </x:c>
      <x:c r="D15" s="62" t="n">
        <x:v>305978.49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937837.12</x:v>
      </x:c>
      <x:c r="D16" s="58" t="n">
        <x:v>330671.22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895215.39</x:v>
      </x:c>
      <x:c r="D17" s="62" t="n">
        <x:v>265477.36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302.5</x:v>
      </x:c>
      <x:c r="D19" s="62" t="n">
        <x:v>213.3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25286.55</x:v>
      </x:c>
      <x:c r="D21" s="62" t="n">
        <x:v>16970.17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17032.68</x:v>
      </x:c>
      <x:c r="D23" s="62" t="n">
        <x:v>48010.39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71315.47</x:v>
      </x:c>
      <x:c r="D24" s="71" t="n">
        <x:v>41222.1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912270.39</x:v>
      </x:c>
      <x:c r="D25" s="58" t="n">
        <x:v>953946.86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112015.89676</x:v>
      </x:c>
      <x:c r="D11" s="79" t="n">
        <x:v>56927.48377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56927.48377</x:v>
      </x:c>
      <x:c r="D12" s="79" t="n">
        <x:v>56703.70095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15.11</x:v>
      </x:c>
      <x:c r="D14" s="81" t="n">
        <x:v>16.02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15.11</x:v>
      </x:c>
      <x:c r="D15" s="81" t="n">
        <x:v>14.63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16.02</x:v>
      </x:c>
      <x:c r="D16" s="81" t="n">
        <x:v>16.82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16.02</x:v>
      </x:c>
      <x:c r="D17" s="81" t="n">
        <x:v>16.82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953756.25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190.61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953946.86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953946.86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2021-06-24T08:49:47.2909629Z</dcterms:modified>
</coreProperties>
</file>