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<x:sst xmlns:x="http://schemas.openxmlformats.org/spreadsheetml/2006/main" count="125" uniqueCount="125">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</x:sst>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1333085.64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1331277.84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1807.8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1333085.64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1903833.95</x:v>
      </x:c>
      <x:c r="D10" s="58" t="n">
        <x:v>1333085.64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-684988.27</x:v>
      </x:c>
      <x:c r="D11" s="58" t="n">
        <x:v>-1339088.66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154346.14</x:v>
      </x:c>
      <x:c r="D12" s="58" t="n">
        <x:v>83933.96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125074.65</x:v>
      </x:c>
      <x:c r="D13" s="62" t="n">
        <x:v>64534.55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29271.49</x:v>
      </x:c>
      <x:c r="D15" s="62" t="n">
        <x:v>19399.41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839334.41</x:v>
      </x:c>
      <x:c r="D16" s="58" t="n">
        <x:v>1423022.62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705488.32</x:v>
      </x:c>
      <x:c r="D17" s="62" t="n">
        <x:v>231029.97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20385.55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2660.66</x:v>
      </x:c>
      <x:c r="D19" s="62" t="n">
        <x:v>1951.56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47999.83</x:v>
      </x:c>
      <x:c r="D21" s="62" t="n">
        <x:v>27743.91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62800.05</x:v>
      </x:c>
      <x:c r="D23" s="62" t="n">
        <x:v>1162297.18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114239.96</x:v>
      </x:c>
      <x:c r="D24" s="71" t="n">
        <x:v>6003.02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1333085.64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20145.85433</x:v>
      </x:c>
      <x:c r="D11" s="79" t="n">
        <x:v>13249.18232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13249.18232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94.32</x:v>
      </x:c>
      <x:c r="D14" s="81" t="n">
        <x:v>100.48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94.04</x:v>
      </x:c>
      <x:c r="D15" s="81" t="n">
        <x:v>82.54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102.72</x:v>
      </x:c>
      <x:c r="D16" s="81" t="n">
        <x:v>106.38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100.48</x:v>
      </x:c>
      <x:c r="D17" s="81" t="n">
        <x:v>101.91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2021-06-24T08:49:45.9784832Z</dcterms:modified>
</coreProperties>
</file>