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<x:sst xmlns:x="http://schemas.openxmlformats.org/spreadsheetml/2006/main" count="125" uniqueCount="125">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</x:sst>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463159.51</x:v>
      </x:c>
      <x:c r="D9" s="58" t="n">
        <x:v>257140.67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463159.51</x:v>
      </x:c>
      <x:c r="D10" s="62" t="n">
        <x:v>257140.67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463159.51</x:v>
      </x:c>
      <x:c r="D19" s="58" t="n">
        <x:v>257140.67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29773.58</x:v>
      </x:c>
      <x:c r="D10" s="58" t="n">
        <x:v>463159.51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434432.82</x:v>
      </x:c>
      <x:c r="D11" s="58" t="n">
        <x:v>-214266.48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698092.33</x:v>
      </x:c>
      <x:c r="D12" s="58" t="n">
        <x:v>260262.45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698092.33</x:v>
      </x:c>
      <x:c r="D15" s="62" t="n">
        <x:v>260262.45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263659.51</x:v>
      </x:c>
      <x:c r="D16" s="58" t="n">
        <x:v>474528.93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24112.18</x:v>
      </x:c>
      <x:c r="D17" s="62" t="n">
        <x:v>243312.69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254.24</x:v>
      </x:c>
      <x:c r="D19" s="62" t="n">
        <x:v>418.68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2031.99</x:v>
      </x:c>
      <x:c r="D21" s="62" t="n">
        <x:v>3375.82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237261.1</x:v>
      </x:c>
      <x:c r="D23" s="62" t="n">
        <x:v>227421.74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-1046.89</x:v>
      </x:c>
      <x:c r="D24" s="71" t="n">
        <x:v>8247.64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463159.51</x:v>
      </x:c>
      <x:c r="D25" s="58" t="n">
        <x:v>257140.67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2868.36031</x:v>
      </x:c>
      <x:c r="D11" s="79" t="n">
        <x:v>41501.74821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41501.74821</x:v>
      </x:c>
      <x:c r="D12" s="79" t="n">
        <x:v>21374.95179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10.38</x:v>
      </x:c>
      <x:c r="D14" s="81" t="n">
        <x:v>11.16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10.36</x:v>
      </x:c>
      <x:c r="D15" s="81" t="n">
        <x:v>10.42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11.4</x:v>
      </x:c>
      <x:c r="D16" s="81" t="n">
        <x:v>12.05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11.16</x:v>
      </x:c>
      <x:c r="D17" s="81" t="n">
        <x:v>12.03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257140.67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257140.67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257140.67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2021-06-24T08:49:48.6034333Z</dcterms:modified>
</coreProperties>
</file>