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<x:sst xmlns:x="http://schemas.openxmlformats.org/spreadsheetml/2006/main" count="125" uniqueCount="125">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</x:sst>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515385.43</x:v>
      </x:c>
      <x:c r="D9" s="58" t="n">
        <x:v>692195.1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515282.82</x:v>
      </x:c>
      <x:c r="D10" s="62" t="n">
        <x:v>692136.44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102.61</x:v>
      </x:c>
      <x:c r="D14" s="62" t="n">
        <x:v>58.66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515385.43</x:v>
      </x:c>
      <x:c r="D19" s="58" t="n">
        <x:v>692195.1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633432.88</x:v>
      </x:c>
      <x:c r="D10" s="58" t="n">
        <x:v>515385.43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-148327.71</x:v>
      </x:c>
      <x:c r="D11" s="58" t="n">
        <x:v>-25202.61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70577.32</x:v>
      </x:c>
      <x:c r="D12" s="58" t="n">
        <x:v>115126.41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29705.58</x:v>
      </x:c>
      <x:c r="D13" s="62" t="n">
        <x:v>19547.77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40871.74</x:v>
      </x:c>
      <x:c r="D15" s="62" t="n">
        <x:v>95578.64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218905.03</x:v>
      </x:c>
      <x:c r="D16" s="58" t="n">
        <x:v>140329.02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164089.59</x:v>
      </x:c>
      <x:c r="D17" s="62" t="n">
        <x:v>70966.42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11019.55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468.19</x:v>
      </x:c>
      <x:c r="D19" s="62" t="n">
        <x:v>159.2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14316.62</x:v>
      </x:c>
      <x:c r="D21" s="62" t="n">
        <x:v>13258.05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29011.08</x:v>
      </x:c>
      <x:c r="D23" s="62" t="n">
        <x:v>55945.35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30280.26</x:v>
      </x:c>
      <x:c r="D24" s="71" t="n">
        <x:v>202012.28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515385.43</x:v>
      </x:c>
      <x:c r="D25" s="58" t="n">
        <x:v>692195.1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5443.60475</x:v>
      </x:c>
      <x:c r="D11" s="79" t="n">
        <x:v>4227.4413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4227.4413</x:v>
      </x:c>
      <x:c r="D12" s="79" t="n">
        <x:v>3958.23196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116.28</x:v>
      </x:c>
      <x:c r="D14" s="81" t="n">
        <x:v>121.89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112.85</x:v>
      </x:c>
      <x:c r="D15" s="81" t="n">
        <x:v>88.48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129.75</x:v>
      </x:c>
      <x:c r="D16" s="81" t="n">
        <x:v>175.1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121.89</x:v>
      </x:c>
      <x:c r="D17" s="81" t="n">
        <x:v>174.86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692136.44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58.66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692195.1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692195.1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2021-06-24T08:49:46.0409890Z</dcterms:modified>
</coreProperties>
</file>