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<x:sst xmlns:x="http://schemas.openxmlformats.org/spreadsheetml/2006/main" count="125" uniqueCount="125">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</x:sst>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43771.59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43663.72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107.87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43771.59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121293.93</x:v>
      </x:c>
      <x:c r="D10" s="58" t="n">
        <x:v>43771.59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-91497.73</x:v>
      </x:c>
      <x:c r="D11" s="58" t="n">
        <x:v>-30297.58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23140.51</x:v>
      </x:c>
      <x:c r="D12" s="58" t="n">
        <x:v>13173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15149.32</x:v>
      </x:c>
      <x:c r="D13" s="62" t="n">
        <x:v>5112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7991.19</x:v>
      </x:c>
      <x:c r="D15" s="62" t="n">
        <x:v>8061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114638.24</x:v>
      </x:c>
      <x:c r="D16" s="58" t="n">
        <x:v>43470.58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96409.1</x:v>
      </x:c>
      <x:c r="D17" s="62" t="n">
        <x:v>8107.56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5368.15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32.34</x:v>
      </x:c>
      <x:c r="D19" s="62" t="n">
        <x:v>20.86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2689.07</x:v>
      </x:c>
      <x:c r="D21" s="62" t="n">
        <x:v>739.57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10139.58</x:v>
      </x:c>
      <x:c r="D23" s="62" t="n">
        <x:v>34602.59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13975.39</x:v>
      </x:c>
      <x:c r="D24" s="71" t="n">
        <x:v>-13474.01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43771.59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13953.37457</x:v>
      </x:c>
      <x:c r="D11" s="79" t="n">
        <x:v>4370.74274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4370.74274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8.65</x:v>
      </x:c>
      <x:c r="D14" s="81" t="n">
        <x:v>9.99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8.34</x:v>
      </x:c>
      <x:c r="D15" s="81" t="n">
        <x:v>4.69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10.04</x:v>
      </x:c>
      <x:c r="D16" s="81" t="n">
        <x:v>10.15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9.99</x:v>
      </x:c>
      <x:c r="D17" s="81" t="n">
        <x:v>6.14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2021-06-24T08:49:47.2284718Z</dcterms:modified>
</coreProperties>
</file>