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<x:sst xmlns:x="http://schemas.openxmlformats.org/spreadsheetml/2006/main" count="125" uniqueCount="125">
  <x:si>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</x:si>
  <x:si>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</x:si>
  <x:si>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</x:si>
  <x:si>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SKARBIEC OBLIGACJI WYSOKIEGO DOCHODU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</x:si>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</x:sst>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1428907.07</x:v>
      </x:c>
      <x:c r="D9" s="58" t="n">
        <x:v>1084599.77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1427885.65</x:v>
      </x:c>
      <x:c r="D10" s="62" t="n">
        <x:v>1084140.05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1021.42</x:v>
      </x:c>
      <x:c r="D14" s="62" t="n">
        <x:v>459.72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1428907.07</x:v>
      </x:c>
      <x:c r="D19" s="58" t="n">
        <x:v>1084599.77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2150525.1</x:v>
      </x:c>
      <x:c r="D10" s="58" t="n">
        <x:v>1428907.07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-829952.51</x:v>
      </x:c>
      <x:c r="D11" s="58" t="n">
        <x:v>-388385.63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112879.5</x:v>
      </x:c>
      <x:c r="D12" s="58" t="n">
        <x:v>66837.68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70654.4</x:v>
      </x:c>
      <x:c r="D13" s="62" t="n">
        <x:v>45843.92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42225.1</x:v>
      </x:c>
      <x:c r="D15" s="62" t="n">
        <x:v>20993.76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942832.01</x:v>
      </x:c>
      <x:c r="D16" s="58" t="n">
        <x:v>455223.31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744309.09</x:v>
      </x:c>
      <x:c r="D17" s="62" t="n">
        <x:v>374055.74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139902.59</x:v>
      </x:c>
      <x:c r="D18" s="62" t="n">
        <x:v>47983.35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269.56</x:v>
      </x:c>
      <x:c r="D19" s="62" t="n">
        <x:v>255.72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41887.94</x:v>
      </x:c>
      <x:c r="D21" s="62" t="n">
        <x:v>28359.82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16462.83</x:v>
      </x:c>
      <x:c r="D23" s="62" t="n">
        <x:v>4568.68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108334.48</x:v>
      </x:c>
      <x:c r="D24" s="71" t="n">
        <x:v>44078.33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1428907.07</x:v>
      </x:c>
      <x:c r="D25" s="58" t="n">
        <x:v>1084599.77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16097.49498</x:v>
      </x:c>
      <x:c r="D11" s="79" t="n">
        <x:v>10126.13042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10126.13042</x:v>
      </x:c>
      <x:c r="D12" s="79" t="n">
        <x:v>7357.08503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133.5</x:v>
      </x:c>
      <x:c r="D14" s="81" t="n">
        <x:v>141.01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133.32</x:v>
      </x:c>
      <x:c r="D15" s="81" t="n">
        <x:v>121.39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141.03</x:v>
      </x:c>
      <x:c r="D16" s="81" t="n">
        <x:v>147.36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141.01</x:v>
      </x:c>
      <x:c r="D17" s="81" t="n">
        <x:v>147.36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1084140.05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459.72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1084599.77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1084599.77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2021-06-24T08:49:46.3690994Z</dcterms:modified>
</coreProperties>
</file>