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<x:sst xmlns:x="http://schemas.openxmlformats.org/spreadsheetml/2006/main" count="125" uniqueCount="125">
  <x:si>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</x:si>
  <x:si>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2020-12-31</x:t>
  </x:si>
  <x:si>
    <x:t>UNIQA TU na Życie S.A.</x:t>
  </x:si>
  <x:si>
    <x:t>UNIQA ALTUS ASZ RYNKU POLSKIEGO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</x:si>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</x:sst>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0</x:v>
      </x:c>
      <x:c r="D9" s="58" t="n">
        <x:v>0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0</x:v>
      </x:c>
      <x:c r="D10" s="62" t="n">
        <x:v>0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0</x:v>
      </x:c>
      <x:c r="D14" s="62" t="n">
        <x:v>0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0</x:v>
      </x:c>
      <x:c r="D19" s="58" t="n">
        <x:v>0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661594.91</x:v>
      </x:c>
      <x:c r="D10" s="58" t="n">
        <x:v>0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-651210.97</x:v>
      </x:c>
      <x:c r="D11" s="58" t="n">
        <x:v>0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0.35</x:v>
      </x:c>
      <x:c r="D12" s="58" t="n">
        <x:v>0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0</x:v>
      </x:c>
      <x:c r="D13" s="62" t="n">
        <x:v>0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0.35</x:v>
      </x:c>
      <x:c r="D15" s="62" t="n">
        <x:v>0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651211.32</x:v>
      </x:c>
      <x:c r="D16" s="58" t="n">
        <x:v>0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72476.37</x:v>
      </x:c>
      <x:c r="D17" s="62" t="n">
        <x:v>0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0</x:v>
      </x:c>
      <x:c r="D18" s="62" t="n">
        <x:v>0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0</x:v>
      </x:c>
      <x:c r="D19" s="62" t="n">
        <x:v>0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0</x:v>
      </x:c>
      <x:c r="D21" s="62" t="n">
        <x:v>0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578734.95</x:v>
      </x:c>
      <x:c r="D23" s="62" t="n">
        <x:v>0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-10383.94</x:v>
      </x:c>
      <x:c r="D24" s="71" t="n">
        <x:v>0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0</x:v>
      </x:c>
      <x:c r="D25" s="58" t="n">
        <x:v>0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7221.0752</x:v>
      </x:c>
      <x:c r="D11" s="79" t="n">
        <x:v>0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0</x:v>
      </x:c>
      <x:c r="D12" s="79" t="n">
        <x:v>0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91.62</x:v>
      </x:c>
      <x:c r="D14" s="81" t="n">
        <x:v>89.33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89.33</x:v>
      </x:c>
      <x:c r="D15" s="81" t="n">
        <x:v>89.33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93.92</x:v>
      </x:c>
      <x:c r="D16" s="81" t="n">
        <x:v>89.33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89.33</x:v>
      </x:c>
      <x:c r="D17" s="81" t="n">
        <x:v>89.33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0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0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0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0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0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2021-06-24T08:49:47.9003215Z</dcterms:modified>
</coreProperties>
</file>