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<x:sst xmlns:x="http://schemas.openxmlformats.org/spreadsheetml/2006/main" count="125" uniqueCount="125">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</x:sst>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268568.84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268568.84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268568.84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232015.69</x:v>
      </x:c>
      <x:c r="D10" s="58" t="n">
        <x:v>268568.84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-20718.31</x:v>
      </x:c>
      <x:c r="D11" s="58" t="n">
        <x:v>-233776.41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408189.09</x:v>
      </x:c>
      <x:c r="D12" s="58" t="n">
        <x:v>1.82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408189.09</x:v>
      </x:c>
      <x:c r="D15" s="62" t="n">
        <x:v>1.82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428907.4</x:v>
      </x:c>
      <x:c r="D16" s="58" t="n">
        <x:v>233778.23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186439.36</x:v>
      </x:c>
      <x:c r="D17" s="62" t="n">
        <x:v>48457.96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3968.28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323.1</x:v>
      </x:c>
      <x:c r="D19" s="62" t="n">
        <x:v>174.06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2628.44</x:v>
      </x:c>
      <x:c r="D21" s="62" t="n">
        <x:v>1369.23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239516.5</x:v>
      </x:c>
      <x:c r="D23" s="62" t="n">
        <x:v>179808.7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57271.46</x:v>
      </x:c>
      <x:c r="D24" s="71" t="n">
        <x:v>-34792.43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268568.84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1565.45233</x:v>
      </x:c>
      <x:c r="D11" s="79" t="n">
        <x:v>1479.79966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1479.79966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148.21</x:v>
      </x:c>
      <x:c r="D14" s="81" t="n">
        <x:v>181.49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147.83</x:v>
      </x:c>
      <x:c r="D15" s="81" t="n">
        <x:v>122.21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183.18</x:v>
      </x:c>
      <x:c r="D16" s="81" t="n">
        <x:v>189.48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181.49</x:v>
      </x:c>
      <x:c r="D17" s="81" t="n">
        <x:v>158.52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2021-06-24T08:49:48.7753035Z</dcterms:modified>
</coreProperties>
</file>