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<x:sst xmlns:x="http://schemas.openxmlformats.org/spreadsheetml/2006/main" count="125" uniqueCount="125">
  <x:si>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</x:si>
  <x:si>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</x:si>
  <x:si>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</x:si>
  <x:si>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GENERALI GLOBALNYCH AKCJI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</x:si>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</x:sst>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230632.44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230632.44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230632.44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242174.9</x:v>
      </x:c>
      <x:c r="D10" s="58" t="n">
        <x:v>230632.44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-51143.15</x:v>
      </x:c>
      <x:c r="D11" s="58" t="n">
        <x:v>-247527.26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37634.39</x:v>
      </x:c>
      <x:c r="D12" s="58" t="n">
        <x:v>1.62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37634.39</x:v>
      </x:c>
      <x:c r="D15" s="62" t="n">
        <x:v>1.62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88777.54</x:v>
      </x:c>
      <x:c r="D16" s="58" t="n">
        <x:v>247528.88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83823.72</x:v>
      </x:c>
      <x:c r="D17" s="62" t="n">
        <x:v>119807.73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290.26</x:v>
      </x:c>
      <x:c r="D19" s="62" t="n">
        <x:v>150.49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2358.44</x:v>
      </x:c>
      <x:c r="D21" s="62" t="n">
        <x:v>1217.39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2305.12</x:v>
      </x:c>
      <x:c r="D23" s="62" t="n">
        <x:v>126353.27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39600.69</x:v>
      </x:c>
      <x:c r="D24" s="71" t="n">
        <x:v>16894.82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230632.44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2063.52164</x:v>
      </x:c>
      <x:c r="D11" s="79" t="n">
        <x:v>1682.71151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1682.71151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117.36</x:v>
      </x:c>
      <x:c r="D14" s="81" t="n">
        <x:v>137.06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116.1</x:v>
      </x:c>
      <x:c r="D15" s="81" t="n">
        <x:v>105.8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137.46</x:v>
      </x:c>
      <x:c r="D16" s="81" t="n">
        <x:v>169.7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137.06</x:v>
      </x:c>
      <x:c r="D17" s="81" t="n">
        <x:v>164.85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2021-06-24T08:49:48.8846745Z</dcterms:modified>
</coreProperties>
</file>