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<x:sst xmlns:x="http://schemas.openxmlformats.org/spreadsheetml/2006/main" count="125" uniqueCount="125">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</x:sst>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2362780.46</x:v>
      </x:c>
      <x:c r="D9" s="58" t="n">
        <x:v>1704351.73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2360304.19</x:v>
      </x:c>
      <x:c r="D10" s="62" t="n">
        <x:v>1703301.32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2476.27</x:v>
      </x:c>
      <x:c r="D14" s="62" t="n">
        <x:v>1050.41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2362780.46</x:v>
      </x:c>
      <x:c r="D19" s="58" t="n">
        <x:v>1704351.73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4808205.21</x:v>
      </x:c>
      <x:c r="D10" s="58" t="n">
        <x:v>2362780.46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-2436961.9</x:v>
      </x:c>
      <x:c r="D11" s="58" t="n">
        <x:v>-680177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152948.95</x:v>
      </x:c>
      <x:c r="D12" s="58" t="n">
        <x:v>94552.34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111876.8</x:v>
      </x:c>
      <x:c r="D13" s="62" t="n">
        <x:v>72654.9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41072.15</x:v>
      </x:c>
      <x:c r="D15" s="62" t="n">
        <x:v>21897.44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2589910.85</x:v>
      </x:c>
      <x:c r="D16" s="58" t="n">
        <x:v>774729.34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1787200.13</x:v>
      </x:c>
      <x:c r="D17" s="62" t="n">
        <x:v>700169.07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74817.28</x:v>
      </x:c>
      <x:c r="D18" s="62" t="n">
        <x:v>22670.3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1532.4</x:v>
      </x:c>
      <x:c r="D19" s="62" t="n">
        <x:v>922.16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64866.58</x:v>
      </x:c>
      <x:c r="D21" s="62" t="n">
        <x:v>35434.18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661494.46</x:v>
      </x:c>
      <x:c r="D23" s="62" t="n">
        <x:v>15533.63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-8462.85</x:v>
      </x:c>
      <x:c r="D24" s="71" t="n">
        <x:v>21748.27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2362780.46</x:v>
      </x:c>
      <x:c r="D25" s="58" t="n">
        <x:v>1704351.73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44945.1823</x:v>
      </x:c>
      <x:c r="D11" s="79" t="n">
        <x:v>22083.68441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22083.68441</x:v>
      </x:c>
      <x:c r="D12" s="79" t="n">
        <x:v>15753.80429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106.91</x:v>
      </x:c>
      <x:c r="D14" s="81" t="n">
        <x:v>106.88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105.92</x:v>
      </x:c>
      <x:c r="D15" s="81" t="n">
        <x:v>105.9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107.04</x:v>
      </x:c>
      <x:c r="D16" s="81" t="n">
        <x:v>108.12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106.88</x:v>
      </x:c>
      <x:c r="D17" s="81" t="n">
        <x:v>108.12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1703301.32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1050.41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1704351.73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1704351.73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2021-06-24T08:49:48.1659440Z</dcterms:modified>
</coreProperties>
</file>