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<x:sst xmlns:x="http://schemas.openxmlformats.org/spreadsheetml/2006/main" count="125" uniqueCount="125">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</x:sst>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120271.07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120271.07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120271.07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163085.95</x:v>
      </x:c>
      <x:c r="D10" s="58" t="n">
        <x:v>120271.07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-67580.74</x:v>
      </x:c>
      <x:c r="D11" s="58" t="n">
        <x:v>-80220.03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43547.81</x:v>
      </x:c>
      <x:c r="D12" s="58" t="n">
        <x:v>37958.24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43547.81</x:v>
      </x:c>
      <x:c r="D15" s="62" t="n">
        <x:v>37958.24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111128.55</x:v>
      </x:c>
      <x:c r="D16" s="58" t="n">
        <x:v>118178.27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97359.21</x:v>
      </x:c>
      <x:c r="D17" s="62" t="n">
        <x:v>39944.67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165.45</x:v>
      </x:c>
      <x:c r="D19" s="62" t="n">
        <x:v>61.27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1350.34</x:v>
      </x:c>
      <x:c r="D21" s="62" t="n">
        <x:v>466.17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12253.55</x:v>
      </x:c>
      <x:c r="D23" s="62" t="n">
        <x:v>77706.16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24765.86</x:v>
      </x:c>
      <x:c r="D24" s="71" t="n">
        <x:v>-40051.04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120271.07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23231.61681</x:v>
      </x:c>
      <x:c r="D11" s="79" t="n">
        <x:v>14267.03084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14267.03084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7.02</x:v>
      </x:c>
      <x:c r="D14" s="81" t="n">
        <x:v>8.43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7.02</x:v>
      </x:c>
      <x:c r="D15" s="81" t="n">
        <x:v>4.03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8.55</x:v>
      </x:c>
      <x:c r="D16" s="81" t="n">
        <x:v>8.67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8.43</x:v>
      </x:c>
      <x:c r="D17" s="81" t="n">
        <x:v>5.55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2021-06-24T08:49:48.5409450Z</dcterms:modified>
</coreProperties>
</file>