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<x:sst xmlns:x="http://schemas.openxmlformats.org/spreadsheetml/2006/main" count="125" uniqueCount="125">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</x:sst>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1364839.33</x:v>
      </x:c>
      <x:c r="D9" s="58" t="n">
        <x:v>1233216.28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1364665.55</x:v>
      </x:c>
      <x:c r="D10" s="62" t="n">
        <x:v>1233140.09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173.78</x:v>
      </x:c>
      <x:c r="D14" s="62" t="n">
        <x:v>76.19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1364839.33</x:v>
      </x:c>
      <x:c r="D19" s="58" t="n">
        <x:v>1233216.28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1731869.3</x:v>
      </x:c>
      <x:c r="D10" s="58" t="n">
        <x:v>1364839.33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-527013.33</x:v>
      </x:c>
      <x:c r="D11" s="58" t="n">
        <x:v>-171530.22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69672.66</x:v>
      </x:c>
      <x:c r="D12" s="58" t="n">
        <x:v>53553.71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50146.96</x:v>
      </x:c>
      <x:c r="D13" s="62" t="n">
        <x:v>32228.76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19525.7</x:v>
      </x:c>
      <x:c r="D15" s="62" t="n">
        <x:v>21324.95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596685.99</x:v>
      </x:c>
      <x:c r="D16" s="58" t="n">
        <x:v>225083.93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488151.66</x:v>
      </x:c>
      <x:c r="D17" s="62" t="n">
        <x:v>141344.32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63142.58</x:v>
      </x:c>
      <x:c r="D18" s="62" t="n">
        <x:v>18014.78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480.88</x:v>
      </x:c>
      <x:c r="D19" s="62" t="n">
        <x:v>358.58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37633.91</x:v>
      </x:c>
      <x:c r="D21" s="62" t="n">
        <x:v>30093.54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7276.96</x:v>
      </x:c>
      <x:c r="D23" s="62" t="n">
        <x:v>35272.71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159983.36</x:v>
      </x:c>
      <x:c r="D24" s="71" t="n">
        <x:v>39907.17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1364839.33</x:v>
      </x:c>
      <x:c r="D25" s="58" t="n">
        <x:v>1233216.28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10160.54367</x:v>
      </x:c>
      <x:c r="D11" s="79" t="n">
        <x:v>7249.98964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7249.98964</x:v>
      </x:c>
      <x:c r="D12" s="79" t="n">
        <x:v>6326.06623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170.38</x:v>
      </x:c>
      <x:c r="D14" s="81" t="n">
        <x:v>188.23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170.36</x:v>
      </x:c>
      <x:c r="D15" s="81" t="n">
        <x:v>150.76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188.26</x:v>
      </x:c>
      <x:c r="D16" s="81" t="n">
        <x:v>194.99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188.23</x:v>
      </x:c>
      <x:c r="D17" s="81" t="n">
        <x:v>194.93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1233140.09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76.19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1233216.28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1233216.28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2021-06-24T08:49:46.9003413Z</dcterms:modified>
</coreProperties>
</file>