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<x:sst xmlns:x="http://schemas.openxmlformats.org/spreadsheetml/2006/main" count="125" uniqueCount="125">
  <x:si>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</x:si>
  <x:si>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</x:si>
  <x:si>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</x:si>
  <x:si>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BLACKROCK NUTRITION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</x:si>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</x:sst>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165407.91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165102.74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305.17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165407.91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186637.96</x:v>
      </x:c>
      <x:c r="D10" s="58" t="n">
        <x:v>165407.91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-49115.21</x:v>
      </x:c>
      <x:c r="D11" s="58" t="n">
        <x:v>-159747.53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62353.79</x:v>
      </x:c>
      <x:c r="D12" s="58" t="n">
        <x:v>16343.44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20933</x:v>
      </x:c>
      <x:c r="D13" s="62" t="n">
        <x:v>6329.5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41420.79</x:v>
      </x:c>
      <x:c r="D15" s="62" t="n">
        <x:v>10013.94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111469</x:v>
      </x:c>
      <x:c r="D16" s="58" t="n">
        <x:v>176090.97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102831.17</x:v>
      </x:c>
      <x:c r="D17" s="62" t="n">
        <x:v>47024.38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35.7</x:v>
      </x:c>
      <x:c r="D19" s="62" t="n">
        <x:v>14.44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5891.3</x:v>
      </x:c>
      <x:c r="D21" s="62" t="n">
        <x:v>2740.89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2710.83</x:v>
      </x:c>
      <x:c r="D23" s="62" t="n">
        <x:v>126311.26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27885.16</x:v>
      </x:c>
      <x:c r="D24" s="71" t="n">
        <x:v>-5660.38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165407.91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19826.61383</x:v>
      </x:c>
      <x:c r="D11" s="79" t="n">
        <x:v>15050.38651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15050.38651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9.4</x:v>
      </x:c>
      <x:c r="D14" s="81" t="n">
        <x:v>10.97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9.36</x:v>
      </x:c>
      <x:c r="D15" s="81" t="n">
        <x:v>7.94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10.99</x:v>
      </x:c>
      <x:c r="D16" s="81" t="n">
        <x:v>11.58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10.97</x:v>
      </x:c>
      <x:c r="D17" s="81" t="n">
        <x:v>11.58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2021-06-24T08:49:47.0878358Z</dcterms:modified>
</coreProperties>
</file>