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<x:sst xmlns:x="http://schemas.openxmlformats.org/spreadsheetml/2006/main" count="125" uniqueCount="125">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</x:sst>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67740.89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67664.58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76.31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67740.89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34156.91</x:v>
      </x:c>
      <x:c r="D10" s="58" t="n">
        <x:v>67740.89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24491.15</x:v>
      </x:c>
      <x:c r="D11" s="58" t="n">
        <x:v>-61992.49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45907.62</x:v>
      </x:c>
      <x:c r="D12" s="58" t="n">
        <x:v>781.88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2311.52</x:v>
      </x:c>
      <x:c r="D13" s="62" t="n">
        <x:v>780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43596.1</x:v>
      </x:c>
      <x:c r="D15" s="62" t="n">
        <x:v>1.88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21416.47</x:v>
      </x:c>
      <x:c r="D16" s="58" t="n">
        <x:v>62774.37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5477.61</x:v>
      </x:c>
      <x:c r="D17" s="62" t="n">
        <x:v>4972.77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7996.91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0.12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1331.22</x:v>
      </x:c>
      <x:c r="D21" s="62" t="n">
        <x:v>1084.13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6610.61</x:v>
      </x:c>
      <x:c r="D23" s="62" t="n">
        <x:v>56717.47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9092.83</x:v>
      </x:c>
      <x:c r="D24" s="71" t="n">
        <x:v>-5748.4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67740.89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445.84748</x:v>
      </x:c>
      <x:c r="D11" s="79" t="n">
        <x:v>724.69294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724.69294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76.45</x:v>
      </x:c>
      <x:c r="D14" s="81" t="n">
        <x:v>93.37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76.45</x:v>
      </x:c>
      <x:c r="D15" s="81" t="n">
        <x:v>65.85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93.73</x:v>
      </x:c>
      <x:c r="D16" s="81" t="n">
        <x:v>96.4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93.37</x:v>
      </x:c>
      <x:c r="D17" s="81" t="n">
        <x:v>84.34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2021-06-24T08:49:46.8534656Z</dcterms:modified>
</coreProperties>
</file>