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<x:sst xmlns:x="http://schemas.openxmlformats.org/spreadsheetml/2006/main" count="125" uniqueCount="125">
  <x:si>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</x:si>
  <x:si>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</x:si>
  <x:si>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</x:si>
  <x:si>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BLACKROCK EMERGING MARKETS LOCAL CURRENCY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</x:si>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</x:sst>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61897.38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61897.38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61897.38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640048.57</x:v>
      </x:c>
      <x:c r="D10" s="58" t="n">
        <x:v>61897.38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-620346.78</x:v>
      </x:c>
      <x:c r="D11" s="58" t="n">
        <x:v>-57309.66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35301.18</x:v>
      </x:c>
      <x:c r="D12" s="58" t="n">
        <x:v>832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2792</x:v>
      </x:c>
      <x:c r="D13" s="62" t="n">
        <x:v>832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32509.18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655647.96</x:v>
      </x:c>
      <x:c r="D16" s="58" t="n">
        <x:v>58141.66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642525.97</x:v>
      </x:c>
      <x:c r="D17" s="62" t="n">
        <x:v>4655.07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29.25</x:v>
      </x:c>
      <x:c r="D19" s="62" t="n">
        <x:v>22.89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7396.7</x:v>
      </x:c>
      <x:c r="D21" s="62" t="n">
        <x:v>856.87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5696.04</x:v>
      </x:c>
      <x:c r="D23" s="62" t="n">
        <x:v>52606.83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42195.59</x:v>
      </x:c>
      <x:c r="D24" s="71" t="n">
        <x:v>-4587.72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61897.38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68598.58092</x:v>
      </x:c>
      <x:c r="D11" s="79" t="n">
        <x:v>6003.62561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6003.62561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9.33</x:v>
      </x:c>
      <x:c r="D14" s="81" t="n">
        <x:v>10.31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9.31</x:v>
      </x:c>
      <x:c r="D15" s="81" t="n">
        <x:v>8.04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10.31</x:v>
      </x:c>
      <x:c r="D16" s="81" t="n">
        <x:v>10.33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10.31</x:v>
      </x:c>
      <x:c r="D17" s="81" t="n">
        <x:v>9.51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2021-06-24T08:49:47.3534565Z</dcterms:modified>
</coreProperties>
</file>