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<x:sst xmlns:x="http://schemas.openxmlformats.org/spreadsheetml/2006/main" count="125" uniqueCount="125">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</x:sst>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458879.47</x:v>
      </x:c>
      <x:c r="D9" s="58" t="n">
        <x:v>648096.72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458733.02</x:v>
      </x:c>
      <x:c r="D10" s="62" t="n">
        <x:v>642472.84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146.45</x:v>
      </x:c>
      <x:c r="D14" s="62" t="n">
        <x:v>5623.88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458879.47</x:v>
      </x:c>
      <x:c r="D19" s="58" t="n">
        <x:v>648096.72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407329.77</x:v>
      </x:c>
      <x:c r="D10" s="58" t="n">
        <x:v>458879.47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30339.93</x:v>
      </x:c>
      <x:c r="D11" s="58" t="n">
        <x:v>156009.03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258388.62</x:v>
      </x:c>
      <x:c r="D12" s="58" t="n">
        <x:v>569757.06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10200.24</x:v>
      </x:c>
      <x:c r="D13" s="62" t="n">
        <x:v>176076.59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248188.38</x:v>
      </x:c>
      <x:c r="D15" s="62" t="n">
        <x:v>393680.47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228048.69</x:v>
      </x:c>
      <x:c r="D16" s="58" t="n">
        <x:v>413748.03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140067.6</x:v>
      </x:c>
      <x:c r="D17" s="62" t="n">
        <x:v>189749.88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3682.84</x:v>
      </x:c>
      <x:c r="D18" s="62" t="n">
        <x:v>18521.94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88.66</x:v>
      </x:c>
      <x:c r="D19" s="62" t="n">
        <x:v>451.01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9086.32</x:v>
      </x:c>
      <x:c r="D21" s="62" t="n">
        <x:v>10745.86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75123.27</x:v>
      </x:c>
      <x:c r="D23" s="62" t="n">
        <x:v>194279.34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21209.77</x:v>
      </x:c>
      <x:c r="D24" s="71" t="n">
        <x:v>33208.22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458879.47</x:v>
      </x:c>
      <x:c r="D25" s="58" t="n">
        <x:v>648096.72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1295.81943</x:v>
      </x:c>
      <x:c r="D11" s="79" t="n">
        <x:v>1404.05552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1404.05552</x:v>
      </x:c>
      <x:c r="D12" s="79" t="n">
        <x:v>1822.77312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310.96</x:v>
      </x:c>
      <x:c r="D14" s="81" t="n">
        <x:v>326.72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310.79</x:v>
      </x:c>
      <x:c r="D15" s="81" t="n">
        <x:v>325.04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328.76</x:v>
      </x:c>
      <x:c r="D16" s="81" t="n">
        <x:v>352.79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326.72</x:v>
      </x:c>
      <x:c r="D17" s="81" t="n">
        <x:v>352.47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642472.84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5623.88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648096.72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648096.72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2021-06-24T08:49:48.0565687Z</dcterms:modified>
</coreProperties>
</file>