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<x:sst xmlns:x="http://schemas.openxmlformats.org/spreadsheetml/2006/main" count="125" uniqueCount="125">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</x:sst>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617296.94</x:v>
      </x:c>
      <x:c r="D9" s="58" t="n">
        <x:v>465717.81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616081.13</x:v>
      </x:c>
      <x:c r="D10" s="62" t="n">
        <x:v>465230.77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1215.81</x:v>
      </x:c>
      <x:c r="D14" s="62" t="n">
        <x:v>487.04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617296.94</x:v>
      </x:c>
      <x:c r="D19" s="58" t="n">
        <x:v>465717.81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804722.06</x:v>
      </x:c>
      <x:c r="D10" s="58" t="n">
        <x:v>617296.94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-200619.58</x:v>
      </x:c>
      <x:c r="D11" s="58" t="n">
        <x:v>-159936.21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63038.4</x:v>
      </x:c>
      <x:c r="D12" s="58" t="n">
        <x:v>81039.66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63038.4</x:v>
      </x:c>
      <x:c r="D13" s="62" t="n">
        <x:v>46977.35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34062.31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263657.98</x:v>
      </x:c>
      <x:c r="D16" s="58" t="n">
        <x:v>240975.87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208005.73</x:v>
      </x:c>
      <x:c r="D17" s="62" t="n">
        <x:v>190417.97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2120.19</x:v>
      </x:c>
      <x:c r="D19" s="62" t="n">
        <x:v>2171.17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18985.57</x:v>
      </x:c>
      <x:c r="D21" s="62" t="n">
        <x:v>14145.65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34546.49</x:v>
      </x:c>
      <x:c r="D23" s="62" t="n">
        <x:v>34241.08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13194.46</x:v>
      </x:c>
      <x:c r="D24" s="71" t="n">
        <x:v>8357.08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617296.94</x:v>
      </x:c>
      <x:c r="D25" s="58" t="n">
        <x:v>465717.81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5175.89669</x:v>
      </x:c>
      <x:c r="D11" s="79" t="n">
        <x:v>3896.28845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3896.28845</x:v>
      </x:c>
      <x:c r="D12" s="79" t="n">
        <x:v>2889.45264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154.97</x:v>
      </x:c>
      <x:c r="D14" s="81" t="n">
        <x:v>158.12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154.97</x:v>
      </x:c>
      <x:c r="D15" s="81" t="n">
        <x:v>155.15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158.13</x:v>
      </x:c>
      <x:c r="D16" s="81" t="n">
        <x:v>161.31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158.12</x:v>
      </x:c>
      <x:c r="D17" s="81" t="n">
        <x:v>161.01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465230.77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487.04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465717.81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465717.81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2021-06-24T08:49:47.9628197Z</dcterms:modified>
</coreProperties>
</file>