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<x:sst xmlns:x="http://schemas.openxmlformats.org/spreadsheetml/2006/main" count="88" uniqueCount="88">
  <x:si>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</x:si>
  <x:si>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</x:si>
  <x:si>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</x:si>
  <x:si>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GENERALI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</x:si>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</x:sst>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2034628.84</x:v>
      </x:c>
      <x:c r="D9" s="64" t="n">
        <x:v>1254244.18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2032817.73</x:v>
      </x:c>
      <x:c r="D10" s="65" t="n">
        <x:v>1253943.58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1811.11</x:v>
      </x:c>
      <x:c r="D14" s="65" t="n">
        <x:v>300.6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2034628.84</x:v>
      </x:c>
      <x:c r="D19" s="64" t="n">
        <x:v>1254244.18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2527943.39</x:v>
      </x:c>
      <x:c r="D10" s="64" t="n">
        <x:v>2034628.84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-541970.53</x:v>
      </x:c>
      <x:c r="D11" s="64" t="n">
        <x:v>-810411.72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1208503.73</x:v>
      </x:c>
      <x:c r="D12" s="64" t="n">
        <x:v>424622.44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123572.99</x:v>
      </x:c>
      <x:c r="D13" s="65" t="n">
        <x:v>69567.83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1084930.74</x:v>
      </x:c>
      <x:c r="D15" s="65" t="n">
        <x:v>355054.61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1750474.26</x:v>
      </x:c>
      <x:c r="D16" s="64" t="n">
        <x:v>1235034.16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1258943.82</x:v>
      </x:c>
      <x:c r="D17" s="65" t="n">
        <x:v>788533.26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26227.97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2029.12</x:v>
      </x:c>
      <x:c r="D19" s="65" t="n">
        <x:v>1343.31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54022.54</x:v>
      </x:c>
      <x:c r="D21" s="65" t="n">
        <x:v>32410.49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435478.78</x:v>
      </x:c>
      <x:c r="D23" s="65" t="n">
        <x:v>386519.13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48655.98</x:v>
      </x:c>
      <x:c r="D24" s="73" t="n">
        <x:v>30027.06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2034628.84</x:v>
      </x:c>
      <x:c r="D25" s="64" t="n">
        <x:v>1254244.18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20526.39794</x:v>
      </x:c>
      <x:c r="D11" s="82" t="n">
        <x:v>16190.01059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16190.01059</x:v>
      </x:c>
      <x:c r="D12" s="82" t="n">
        <x:v>9788.02264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123.01</x:v>
      </x:c>
      <x:c r="D14" s="78" t="n">
        <x:v>125.56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123.01</x:v>
      </x:c>
      <x:c r="D15" s="78" t="n">
        <x:v>124.33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125.56</x:v>
      </x:c>
      <x:c r="D16" s="78" t="n">
        <x:v>128.11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125.56</x:v>
      </x:c>
      <x:c r="D17" s="78" t="n">
        <x:v>128.11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1253943.58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300.6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1254244.18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1254244.18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2021-02-05T07:44:29.9213852Z</dcterms:modified>
</coreProperties>
</file>