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<x:sst xmlns:x="http://schemas.openxmlformats.org/spreadsheetml/2006/main" count="88" uniqueCount="88">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</x:sst>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6800011.93</x:v>
      </x:c>
      <x:c r="D9" s="64" t="n">
        <x:v>5719979.09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6788059.7</x:v>
      </x:c>
      <x:c r="D10" s="65" t="n">
        <x:v>5714493.34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11952.23</x:v>
      </x:c>
      <x:c r="D14" s="65" t="n">
        <x:v>5485.75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6800011.93</x:v>
      </x:c>
      <x:c r="D19" s="64" t="n">
        <x:v>5719979.09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8817837.83</x:v>
      </x:c>
      <x:c r="D10" s="64" t="n">
        <x:v>6800011.93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-2338294.5</x:v>
      </x:c>
      <x:c r="D11" s="64" t="n">
        <x:v>-1452522.19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1073855.6</x:v>
      </x:c>
      <x:c r="D12" s="64" t="n">
        <x:v>318965.41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405548.59</x:v>
      </x:c>
      <x:c r="D13" s="65" t="n">
        <x:v>295117.51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668307.01</x:v>
      </x:c>
      <x:c r="D15" s="65" t="n">
        <x:v>23847.9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3412150.1</x:v>
      </x:c>
      <x:c r="D16" s="64" t="n">
        <x:v>1771487.6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2628743.31</x:v>
      </x:c>
      <x:c r="D17" s="65" t="n">
        <x:v>1445998.42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154107.24</x:v>
      </x:c>
      <x:c r="D18" s="65" t="n">
        <x:v>47995.75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11272.55</x:v>
      </x:c>
      <x:c r="D19" s="65" t="n">
        <x:v>11963.16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199524.03</x:v>
      </x:c>
      <x:c r="D21" s="65" t="n">
        <x:v>153748.58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418502.97</x:v>
      </x:c>
      <x:c r="D23" s="65" t="n">
        <x:v>111781.69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320468.6</x:v>
      </x:c>
      <x:c r="D24" s="73" t="n">
        <x:v>372489.35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6800011.93</x:v>
      </x:c>
      <x:c r="D25" s="64" t="n">
        <x:v>5719979.09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24925.11479</x:v>
      </x:c>
      <x:c r="D11" s="82" t="n">
        <x:v>18423.28593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18423.28593</x:v>
      </x:c>
      <x:c r="D12" s="82" t="n">
        <x:v>14594.17034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353.26</x:v>
      </x:c>
      <x:c r="D14" s="78" t="n">
        <x:v>368.45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352.17</x:v>
      </x:c>
      <x:c r="D15" s="78" t="n">
        <x:v>362.74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369.66</x:v>
      </x:c>
      <x:c r="D16" s="78" t="n">
        <x:v>391.67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368.45</x:v>
      </x:c>
      <x:c r="D17" s="78" t="n">
        <x:v>391.56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5714493.34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5485.75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5719979.09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5719979.09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2021-02-05T07:44:29.8432512Z</dcterms:modified>
</coreProperties>
</file>