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<x:sst xmlns:x="http://schemas.openxmlformats.org/spreadsheetml/2006/main" count="88" uniqueCount="88">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</x:sst>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8562636.48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8550306.23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12330.25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8562636.48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14360690.38</x:v>
      </x:c>
      <x:c r="D10" s="64" t="n">
        <x:v>8562636.48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-6210445.82</x:v>
      </x:c>
      <x:c r="D11" s="64" t="n">
        <x:v>-8885082.67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159794.68</x:v>
      </x:c>
      <x:c r="D12" s="64" t="n">
        <x:v>47611.53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66858.7</x:v>
      </x:c>
      <x:c r="D13" s="65" t="n">
        <x:v>47609.7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92935.98</x:v>
      </x:c>
      <x:c r="D15" s="65" t="n">
        <x:v>1.83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6370240.5</x:v>
      </x:c>
      <x:c r="D16" s="64" t="n">
        <x:v>8932694.2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4975897.4</x:v>
      </x:c>
      <x:c r="D17" s="65" t="n">
        <x:v>2906148.75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5738.13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12213.35</x:v>
      </x:c>
      <x:c r="D19" s="65" t="n">
        <x:v>5849.76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104767.32</x:v>
      </x:c>
      <x:c r="D21" s="65" t="n">
        <x:v>50359.63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1271624.3</x:v>
      </x:c>
      <x:c r="D23" s="65" t="n">
        <x:v>5970336.06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412391.92</x:v>
      </x:c>
      <x:c r="D24" s="73" t="n">
        <x:v>322446.19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8562636.48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138148.41547</x:v>
      </x:c>
      <x:c r="D11" s="82" t="n">
        <x:v>79309.02727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79309.02727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103.93</x:v>
      </x:c>
      <x:c r="D14" s="78" t="n">
        <x:v>107.81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103.93</x:v>
      </x:c>
      <x:c r="D15" s="78" t="n">
        <x:v>106.35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107.81</x:v>
      </x:c>
      <x:c r="D16" s="78" t="n">
        <x:v>113.25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107.81</x:v>
      </x:c>
      <x:c r="D17" s="78" t="n">
        <x:v>112.71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2021-02-05T07:44:29.2963305Z</dcterms:modified>
</coreProperties>
</file>