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<x:sst xmlns:x="http://schemas.openxmlformats.org/spreadsheetml/2006/main" count="88" uniqueCount="88">
  <x:si>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</x:si>
  <x:si>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2020-12-31</x:t>
  </x:si>
  <x:si>
    <x:t>UNIQA TU na Życie S.A.</x:t>
  </x:si>
  <x:si>
    <x:t>UNIQA PORTFEL AGRESYWNY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</x:si>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</x:sst>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718359.94</x:v>
      </x:c>
      <x:c r="D9" s="64" t="n">
        <x:v>0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718359.94</x:v>
      </x:c>
      <x:c r="D10" s="65" t="n">
        <x:v>0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718359.94</x:v>
      </x:c>
      <x:c r="D19" s="64" t="n">
        <x:v>0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1079535.76</x:v>
      </x:c>
      <x:c r="D10" s="64" t="n">
        <x:v>718359.94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-439542.46</x:v>
      </x:c>
      <x:c r="D11" s="64" t="n">
        <x:v>-746345.91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40729.92</x:v>
      </x:c>
      <x:c r="D12" s="64" t="n">
        <x:v>5740.86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25776.22</x:v>
      </x:c>
      <x:c r="D13" s="65" t="n">
        <x:v>5739.2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14953.7</x:v>
      </x:c>
      <x:c r="D15" s="65" t="n">
        <x:v>1.66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480272.38</x:v>
      </x:c>
      <x:c r="D16" s="64" t="n">
        <x:v>752086.77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369534.09</x:v>
      </x:c>
      <x:c r="D17" s="65" t="n">
        <x:v>169963.5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959.66</x:v>
      </x:c>
      <x:c r="D19" s="65" t="n">
        <x:v>507.82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8520.69</x:v>
      </x:c>
      <x:c r="D21" s="65" t="n">
        <x:v>4229.82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101257.94</x:v>
      </x:c>
      <x:c r="D23" s="65" t="n">
        <x:v>577385.63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78366.64</x:v>
      </x:c>
      <x:c r="D24" s="73" t="n">
        <x:v>27985.97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718359.94</x:v>
      </x:c>
      <x:c r="D25" s="64" t="n">
        <x:v>0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11059.4392</x:v>
      </x:c>
      <x:c r="D11" s="82" t="n">
        <x:v>6770.59321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6770.59321</x:v>
      </x:c>
      <x:c r="D12" s="82" t="n">
        <x:v>0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97.61</x:v>
      </x:c>
      <x:c r="D14" s="78" t="n">
        <x:v>106.1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97.51</x:v>
      </x:c>
      <x:c r="D15" s="78" t="n">
        <x:v>88.29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106.1</x:v>
      </x:c>
      <x:c r="D16" s="78" t="n">
        <x:v>112.7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106.1</x:v>
      </x:c>
      <x:c r="D17" s="78" t="n">
        <x:v>112.7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0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0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2021-02-05T07:44:29.3744614Z</dcterms:modified>
</coreProperties>
</file>