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<x:sst xmlns:x="http://schemas.openxmlformats.org/spreadsheetml/2006/main" count="88" uniqueCount="88">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</x:sst>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419094.38</x:v>
      </x:c>
      <x:c r="D9" s="64" t="n">
        <x:v>344194.17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418930.54</x:v>
      </x:c>
      <x:c r="D10" s="65" t="n">
        <x:v>344044.73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163.84</x:v>
      </x:c>
      <x:c r="D14" s="65" t="n">
        <x:v>149.44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419094.38</x:v>
      </x:c>
      <x:c r="D19" s="64" t="n">
        <x:v>344194.17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492651.13</x:v>
      </x:c>
      <x:c r="D10" s="64" t="n">
        <x:v>419094.38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-94500.08</x:v>
      </x:c>
      <x:c r="D11" s="64" t="n">
        <x:v>-100815.57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32879.71</x:v>
      </x:c>
      <x:c r="D12" s="64" t="n">
        <x:v>23597.58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14930</x:v>
      </x:c>
      <x:c r="D13" s="65" t="n">
        <x:v>10854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17949.71</x:v>
      </x:c>
      <x:c r="D15" s="65" t="n">
        <x:v>12743.58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127379.79</x:v>
      </x:c>
      <x:c r="D16" s="64" t="n">
        <x:v>124413.15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103153.24</x:v>
      </x:c>
      <x:c r="D17" s="65" t="n">
        <x:v>104804.6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13096.06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88.76</x:v>
      </x:c>
      <x:c r="D19" s="65" t="n">
        <x:v>70.25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11041.62</x:v>
      </x:c>
      <x:c r="D21" s="65" t="n">
        <x:v>9336.68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0.11</x:v>
      </x:c>
      <x:c r="D23" s="65" t="n">
        <x:v>10201.62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20943.33</x:v>
      </x:c>
      <x:c r="D24" s="73" t="n">
        <x:v>25915.36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419094.38</x:v>
      </x:c>
      <x:c r="D25" s="64" t="n">
        <x:v>344194.17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13806.27915</x:v>
      </x:c>
      <x:c r="D11" s="82" t="n">
        <x:v>11216.34645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11216.34645</x:v>
      </x:c>
      <x:c r="D12" s="82" t="n">
        <x:v>8618.35496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35.68</x:v>
      </x:c>
      <x:c r="D14" s="78" t="n">
        <x:v>37.35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35.62</x:v>
      </x:c>
      <x:c r="D15" s="78" t="n">
        <x:v>35.72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37.72</x:v>
      </x:c>
      <x:c r="D16" s="78" t="n">
        <x:v>39.93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37.35</x:v>
      </x:c>
      <x:c r="D17" s="78" t="n">
        <x:v>39.92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344044.73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149.44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344194.17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344194.17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2021-02-05T07:44:26.4054774Z</dcterms:modified>
</coreProperties>
</file>