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<x:sst xmlns:x="http://schemas.openxmlformats.org/spreadsheetml/2006/main" count="88" uniqueCount="88">
  <x:si>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</x:si>
  <x:si>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</x:si>
  <x:si>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</x:si>
  <x:si>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QUERCUS DŁUŻNY KRÓTKOTERMINOWY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</x:si>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</x:sst>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287962.25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287656.09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306.16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287962.25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416523.33</x:v>
      </x:c>
      <x:c r="D10" s="64" t="n">
        <x:v>287962.25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-138685.6</x:v>
      </x:c>
      <x:c r="D11" s="64" t="n">
        <x:v>-293807.71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26674.21</x:v>
      </x:c>
      <x:c r="D12" s="64" t="n">
        <x:v>25199.06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26666.63</x:v>
      </x:c>
      <x:c r="D13" s="65" t="n">
        <x:v>12172.24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7.58</x:v>
      </x:c>
      <x:c r="D15" s="65" t="n">
        <x:v>13026.82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165359.81</x:v>
      </x:c>
      <x:c r="D16" s="64" t="n">
        <x:v>319006.77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111785.87</x:v>
      </x:c>
      <x:c r="D17" s="65" t="n">
        <x:v>73192.63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10081.91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86.45</x:v>
      </x:c>
      <x:c r="D19" s="65" t="n">
        <x:v>52.03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8115.83</x:v>
      </x:c>
      <x:c r="D21" s="65" t="n">
        <x:v>4886.62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35289.75</x:v>
      </x:c>
      <x:c r="D23" s="65" t="n">
        <x:v>240875.49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10124.52</x:v>
      </x:c>
      <x:c r="D24" s="73" t="n">
        <x:v>5845.46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287962.25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5826.21431</x:v>
      </x:c>
      <x:c r="D11" s="82" t="n">
        <x:v>3899.3641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3899.3641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71.44</x:v>
      </x:c>
      <x:c r="D14" s="78" t="n">
        <x:v>73.77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71.38</x:v>
      </x:c>
      <x:c r="D15" s="78" t="n">
        <x:v>73.42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73.77</x:v>
      </x:c>
      <x:c r="D16" s="78" t="n">
        <x:v>75.39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73.77</x:v>
      </x:c>
      <x:c r="D17" s="78" t="n">
        <x:v>75.38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2021-02-05T07:44:26.6398675Z</dcterms:modified>
</coreProperties>
</file>