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<x:sst xmlns:x="http://schemas.openxmlformats.org/spreadsheetml/2006/main" count="88" uniqueCount="88">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</x:sst>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427458.88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427431.82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27.06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427458.88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423927.27</x:v>
      </x:c>
      <x:c r="D10" s="64" t="n">
        <x:v>427458.88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-19452.38</x:v>
      </x:c>
      <x:c r="D11" s="64" t="n">
        <x:v>-413448.63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65864.63</x:v>
      </x:c>
      <x:c r="D12" s="64" t="n">
        <x:v>14081.29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6456</x:v>
      </x:c>
      <x:c r="D13" s="65" t="n">
        <x:v>3228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59408.63</x:v>
      </x:c>
      <x:c r="D15" s="65" t="n">
        <x:v>10853.29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85317.01</x:v>
      </x:c>
      <x:c r="D16" s="64" t="n">
        <x:v>427529.92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51073.71</x:v>
      </x:c>
      <x:c r="D17" s="65" t="n">
        <x:v>282171.72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12549.65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310.69</x:v>
      </x:c>
      <x:c r="D19" s="65" t="n">
        <x:v>146.72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8785.8</x:v>
      </x:c>
      <x:c r="D21" s="65" t="n">
        <x:v>3214.29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12597.16</x:v>
      </x:c>
      <x:c r="D23" s="65" t="n">
        <x:v>141997.19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22983.99</x:v>
      </x:c>
      <x:c r="D24" s="73" t="n">
        <x:v>-14010.25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427458.88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24891.3805</x:v>
      </x:c>
      <x:c r="D11" s="82" t="n">
        <x:v>23799.09911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23799.09911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17.03</x:v>
      </x:c>
      <x:c r="D14" s="78" t="n">
        <x:v>17.96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15.61</x:v>
      </x:c>
      <x:c r="D15" s="78" t="n">
        <x:v>9.96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18.51</x:v>
      </x:c>
      <x:c r="D16" s="78" t="n">
        <x:v>19.37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17.96</x:v>
      </x:c>
      <x:c r="D17" s="78" t="n">
        <x:v>19.37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2021-02-05T07:44:27.7024513Z</dcterms:modified>
</coreProperties>
</file>