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<x:sst xmlns:x="http://schemas.openxmlformats.org/spreadsheetml/2006/main" count="88" uniqueCount="88">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</x:sst>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494863.78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494792.32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71.46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494863.78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510656.9</x:v>
      </x:c>
      <x:c r="D10" s="64" t="n">
        <x:v>494863.78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-99787.27</x:v>
      </x:c>
      <x:c r="D11" s="64" t="n">
        <x:v>-464115.61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219525.84</x:v>
      </x:c>
      <x:c r="D12" s="64" t="n">
        <x:v>61303.43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33306</x:v>
      </x:c>
      <x:c r="D13" s="65" t="n">
        <x:v>14927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186219.84</x:v>
      </x:c>
      <x:c r="D15" s="65" t="n">
        <x:v>46376.43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319313.11</x:v>
      </x:c>
      <x:c r="D16" s="64" t="n">
        <x:v>525419.04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281517.87</x:v>
      </x:c>
      <x:c r="D17" s="65" t="n">
        <x:v>61565.73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3589.34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275.33</x:v>
      </x:c>
      <x:c r="D19" s="65" t="n">
        <x:v>116.18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10400.24</x:v>
      </x:c>
      <x:c r="D21" s="65" t="n">
        <x:v>4948.99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23530.33</x:v>
      </x:c>
      <x:c r="D23" s="65" t="n">
        <x:v>458788.14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83994.15</x:v>
      </x:c>
      <x:c r="D24" s="73" t="n">
        <x:v>-30748.17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494863.78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31891.88938</x:v>
      </x:c>
      <x:c r="D11" s="82" t="n">
        <x:v>25837.71906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25837.71906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</x:v>
      </x:c>
      <x:c r="D14" s="78" t="n">
        <x:v>19.15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15.87</x:v>
      </x:c>
      <x:c r="D15" s="78" t="n">
        <x:v>13.11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19.22</x:v>
      </x:c>
      <x:c r="D16" s="78" t="n">
        <x:v>19.48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19.15</x:v>
      </x:c>
      <x:c r="D17" s="78" t="n">
        <x:v>18.16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2021-02-05T07:44:27.4680578Z</dcterms:modified>
</coreProperties>
</file>