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<x:sst xmlns:x="http://schemas.openxmlformats.org/spreadsheetml/2006/main" count="88" uniqueCount="88">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</x:sst>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3111399.23</x:v>
      </x:c>
      <x:c r="D9" s="64" t="n">
        <x:v>4599863.03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3109782.85</x:v>
      </x:c>
      <x:c r="D10" s="65" t="n">
        <x:v>4592817.35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1616.38</x:v>
      </x:c>
      <x:c r="D14" s="65" t="n">
        <x:v>7045.68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3111399.23</x:v>
      </x:c>
      <x:c r="D19" s="64" t="n">
        <x:v>4599863.03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3563722.49</x:v>
      </x:c>
      <x:c r="D10" s="64" t="n">
        <x:v>3111399.23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-1614652.59</x:v>
      </x:c>
      <x:c r="D11" s="64" t="n">
        <x:v>-1523669.87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1185859.5</x:v>
      </x:c>
      <x:c r="D12" s="64" t="n">
        <x:v>1352423.27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92079.34</x:v>
      </x:c>
      <x:c r="D13" s="65" t="n">
        <x:v>97980.96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1093780.16</x:v>
      </x:c>
      <x:c r="D15" s="65" t="n">
        <x:v>1254442.31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2800512.09</x:v>
      </x:c>
      <x:c r="D16" s="64" t="n">
        <x:v>2876093.14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1626506.67</x:v>
      </x:c>
      <x:c r="D17" s="65" t="n">
        <x:v>1693307.91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12532.27</x:v>
      </x:c>
      <x:c r="D18" s="65" t="n">
        <x:v>95274.53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523.35</x:v>
      </x:c>
      <x:c r="D19" s="65" t="n">
        <x:v>1192.9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86086.49</x:v>
      </x:c>
      <x:c r="D21" s="65" t="n">
        <x:v>85273.39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1074863.31</x:v>
      </x:c>
      <x:c r="D23" s="65" t="n">
        <x:v>1001044.41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1162329.33</x:v>
      </x:c>
      <x:c r="D24" s="73" t="n">
        <x:v>3012133.67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3111399.23</x:v>
      </x:c>
      <x:c r="D25" s="64" t="n">
        <x:v>4599863.03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37031.34287</x:v>
      </x:c>
      <x:c r="D11" s="82" t="n">
        <x:v>24172.42791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24172.42791</x:v>
      </x:c>
      <x:c r="D12" s="82" t="n">
        <x:v>16070.60202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96.07</x:v>
      </x:c>
      <x:c r="D14" s="78" t="n">
        <x:v>128.65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93.32</x:v>
      </x:c>
      <x:c r="D15" s="78" t="n">
        <x:v>103.1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149.5</x:v>
      </x:c>
      <x:c r="D16" s="78" t="n">
        <x:v>305.79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128.65</x:v>
      </x:c>
      <x:c r="D17" s="78" t="n">
        <x:v>285.79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4592817.35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7045.68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4599863.03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4599863.03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2021-02-05T07:44:26.5304827Z</dcterms:modified>
</coreProperties>
</file>