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<x:sst xmlns:x="http://schemas.openxmlformats.org/spreadsheetml/2006/main" count="88" uniqueCount="88">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</x:sst>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1183147.13</x:v>
      </x:c>
      <x:c r="D9" s="64" t="n">
        <x:v>832386.27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1182636.21</x:v>
      </x:c>
      <x:c r="D10" s="65" t="n">
        <x:v>832024.51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510.92</x:v>
      </x:c>
      <x:c r="D14" s="65" t="n">
        <x:v>361.76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1183147.13</x:v>
      </x:c>
      <x:c r="D19" s="64" t="n">
        <x:v>832386.27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1514424.91</x:v>
      </x:c>
      <x:c r="D10" s="64" t="n">
        <x:v>1183147.13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-528490.89</x:v>
      </x:c>
      <x:c r="D11" s="64" t="n">
        <x:v>-485055.05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174383.17</x:v>
      </x:c>
      <x:c r="D12" s="64" t="n">
        <x:v>143160.18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86883.5</x:v>
      </x:c>
      <x:c r="D13" s="65" t="n">
        <x:v>42473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87499.67</x:v>
      </x:c>
      <x:c r="D15" s="65" t="n">
        <x:v>100687.18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702874.06</x:v>
      </x:c>
      <x:c r="D16" s="64" t="n">
        <x:v>628215.23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622662.17</x:v>
      </x:c>
      <x:c r="D17" s="65" t="n">
        <x:v>475517.45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16810.52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777.52</x:v>
      </x:c>
      <x:c r="D19" s="65" t="n">
        <x:v>440.92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31831.06</x:v>
      </x:c>
      <x:c r="D21" s="65" t="n">
        <x:v>19687.87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30792.79</x:v>
      </x:c>
      <x:c r="D23" s="65" t="n">
        <x:v>132568.99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197213.11</x:v>
      </x:c>
      <x:c r="D24" s="73" t="n">
        <x:v>134294.19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1183147.13</x:v>
      </x:c>
      <x:c r="D25" s="64" t="n">
        <x:v>832386.27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100156.57616</x:v>
      </x:c>
      <x:c r="D11" s="82" t="n">
        <x:v>67772.84871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67772.84871</x:v>
      </x:c>
      <x:c r="D12" s="82" t="n">
        <x:v>40311.26502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15.1</x:v>
      </x:c>
      <x:c r="D14" s="78" t="n">
        <x:v>17.45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15.05</x:v>
      </x:c>
      <x:c r="D15" s="78" t="n">
        <x:v>13.93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17.48</x:v>
      </x:c>
      <x:c r="D16" s="78" t="n">
        <x:v>20.69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17.45</x:v>
      </x:c>
      <x:c r="D17" s="78" t="n">
        <x:v>20.64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832024.51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361.76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832386.27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832386.27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2021-02-05T07:44:27.4055578Z</dcterms:modified>
</coreProperties>
</file>