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<x:sst xmlns:x="http://schemas.openxmlformats.org/spreadsheetml/2006/main" count="88" uniqueCount="88">
  <x:si>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</x:si>
  <x:si>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</x:si>
  <x:si>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</x:si>
  <x:si>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PORTFEL BEZPIECZNEGO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</x:si>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</x:sst>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4108584.41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4105138.13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3446.28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4108584.41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6656178.97</x:v>
      </x:c>
      <x:c r="D10" s="64" t="n">
        <x:v>4108584.41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-2767714.06</x:v>
      </x:c>
      <x:c r="D11" s="64" t="n">
        <x:v>-4173456.14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356568.18</x:v>
      </x:c>
      <x:c r="D12" s="64" t="n">
        <x:v>173131.83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330340.94</x:v>
      </x:c>
      <x:c r="D13" s="65" t="n">
        <x:v>173131.83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26227.24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3124282.24</x:v>
      </x:c>
      <x:c r="D16" s="64" t="n">
        <x:v>4346587.97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2723542.78</x:v>
      </x:c>
      <x:c r="D17" s="65" t="n">
        <x:v>875076.44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182451.27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4758.52</x:v>
      </x:c>
      <x:c r="D19" s="65" t="n">
        <x:v>1585.32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149935.44</x:v>
      </x:c>
      <x:c r="D21" s="65" t="n">
        <x:v>86587.19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63594.23</x:v>
      </x:c>
      <x:c r="D23" s="65" t="n">
        <x:v>3383339.02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220119.5</x:v>
      </x:c>
      <x:c r="D24" s="73" t="n">
        <x:v>64871.73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4108584.41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53757.75059</x:v>
      </x:c>
      <x:c r="D11" s="82" t="n">
        <x:v>31924.24084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31924.24084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123.69</x:v>
      </x:c>
      <x:c r="D14" s="78" t="n">
        <x:v>128.59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123.65</x:v>
      </x:c>
      <x:c r="D15" s="78" t="n">
        <x:v>122.21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128.79</x:v>
      </x:c>
      <x:c r="D16" s="78" t="n">
        <x:v>131.06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128.59</x:v>
      </x:c>
      <x:c r="D17" s="78" t="n">
        <x:v>130.92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2021-02-05T07:44:24.8428445Z</dcterms:modified>
</coreProperties>
</file>