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<x:sst xmlns:x="http://schemas.openxmlformats.org/spreadsheetml/2006/main" count="88" uniqueCount="88">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</x:sst>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83091.37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82224.69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866.68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83091.37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82231.7</x:v>
      </x:c>
      <x:c r="D10" s="64" t="n">
        <x:v>83091.37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-730.09</x:v>
      </x:c>
      <x:c r="D11" s="64" t="n">
        <x:v>-93050.92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15112.06</x:v>
      </x:c>
      <x:c r="D12" s="64" t="n">
        <x:v>8148.74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14629.79</x:v>
      </x:c>
      <x:c r="D13" s="65" t="n">
        <x:v>8147.53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482.27</x:v>
      </x:c>
      <x:c r="D15" s="65" t="n">
        <x:v>1.21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15842.15</x:v>
      </x:c>
      <x:c r="D16" s="64" t="n">
        <x:v>101199.66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12340.18</x:v>
      </x:c>
      <x:c r="D17" s="65" t="n">
        <x:v>17094.84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18.43</x:v>
      </x:c>
      <x:c r="D19" s="65" t="n">
        <x:v>9.94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3483.54</x:v>
      </x:c>
      <x:c r="D21" s="65" t="n">
        <x:v>2576.75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81518.13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1589.76</x:v>
      </x:c>
      <x:c r="D24" s="73" t="n">
        <x:v>9959.55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83091.37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873.41042</x:v>
      </x:c>
      <x:c r="D11" s="82" t="n">
        <x:v>862.88897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862.88897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93.71</x:v>
      </x:c>
      <x:c r="D14" s="78" t="n">
        <x:v>95.29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92.4</x:v>
      </x:c>
      <x:c r="D15" s="78" t="n">
        <x:v>77.44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101.12</x:v>
      </x:c>
      <x:c r="D16" s="78" t="n">
        <x:v>114.81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95.29</x:v>
      </x:c>
      <x:c r="D17" s="78" t="n">
        <x:v>112.37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2021-02-05T07:44:25.1241192Z</dcterms:modified>
</coreProperties>
</file>