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<x:sst xmlns:x="http://schemas.openxmlformats.org/spreadsheetml/2006/main" count="88" uniqueCount="88">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</x:sst>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41831065.78</x:v>
      </x:c>
      <x:c r="D9" s="64" t="n">
        <x:v>19348626.14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41831065.78</x:v>
      </x:c>
      <x:c r="D10" s="65" t="n">
        <x:v>19348626.14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41831065.78</x:v>
      </x:c>
      <x:c r="D19" s="64" t="n">
        <x:v>19348626.14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71492268.38</x:v>
      </x:c>
      <x:c r="D10" s="64" t="n">
        <x:v>41831065.78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-30930581.57</x:v>
      </x:c>
      <x:c r="D11" s="64" t="n">
        <x:v>-22812577.17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4161358.16</x:v>
      </x:c>
      <x:c r="D12" s="64" t="n">
        <x:v>817223.72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4161358.16</x:v>
      </x:c>
      <x:c r="D15" s="65" t="n">
        <x:v>817223.72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35091939.73</x:v>
      </x:c>
      <x:c r="D16" s="64" t="n">
        <x:v>23629800.89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31022662.04</x:v>
      </x:c>
      <x:c r="D17" s="65" t="n">
        <x:v>22740190.79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807429.17</x:v>
      </x:c>
      <x:c r="D18" s="65" t="n">
        <x:v>83821.23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60738.82</x:v>
      </x:c>
      <x:c r="D19" s="65" t="n">
        <x:v>32037.01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486971.9</x:v>
      </x:c>
      <x:c r="D21" s="65" t="n">
        <x:v>256628.64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2714137.8</x:v>
      </x:c>
      <x:c r="D23" s="65" t="n">
        <x:v>517123.22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1269378.97</x:v>
      </x:c>
      <x:c r="D24" s="73" t="n">
        <x:v>330137.53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41831065.78</x:v>
      </x:c>
      <x:c r="D25" s="64" t="n">
        <x:v>19348626.14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280209.46643</x:v>
      </x:c>
      <x:c r="D11" s="82" t="n">
        <x:v>160888.71454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160888.71454</x:v>
      </x:c>
      <x:c r="D12" s="82" t="n">
        <x:v>72942.1177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253.82</x:v>
      </x:c>
      <x:c r="D14" s="78" t="n">
        <x:v>260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253.6</x:v>
      </x:c>
      <x:c r="D15" s="78" t="n">
        <x:v>254.9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260.01</x:v>
      </x:c>
      <x:c r="D16" s="78" t="n">
        <x:v>265.54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260</x:v>
      </x:c>
      <x:c r="D17" s="78" t="n">
        <x:v>265.26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19348626.14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19348626.14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19348626.14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2021-02-05T07:44:28.8900475Z</dcterms:modified>
</coreProperties>
</file>