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<x:sst xmlns:x="http://schemas.openxmlformats.org/spreadsheetml/2006/main" count="88" uniqueCount="88">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</x:sst>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724836.77</x:v>
      </x:c>
      <x:c r="D9" s="64" t="n">
        <x:v>783514.95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718494.3</x:v>
      </x:c>
      <x:c r="D10" s="65" t="n">
        <x:v>780849.13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6342.47</x:v>
      </x:c>
      <x:c r="D14" s="65" t="n">
        <x:v>2665.82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724836.77</x:v>
      </x:c>
      <x:c r="D19" s="64" t="n">
        <x:v>783514.95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777461.06</x:v>
      </x:c>
      <x:c r="D10" s="64" t="n">
        <x:v>724836.77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-188324.86</x:v>
      </x:c>
      <x:c r="D11" s="64" t="n">
        <x:v>-35589.27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97263.44</x:v>
      </x:c>
      <x:c r="D12" s="64" t="n">
        <x:v>231576.81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25822.71</x:v>
      </x:c>
      <x:c r="D13" s="65" t="n">
        <x:v>13416.35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71440.73</x:v>
      </x:c>
      <x:c r="D15" s="65" t="n">
        <x:v>218160.46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285588.3</x:v>
      </x:c>
      <x:c r="D16" s="64" t="n">
        <x:v>267166.08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224002.41</x:v>
      </x:c>
      <x:c r="D17" s="65" t="n">
        <x:v>157128.63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4052.27</x:v>
      </x:c>
      <x:c r="D18" s="65" t="n">
        <x:v>62.41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603.1</x:v>
      </x:c>
      <x:c r="D19" s="65" t="n">
        <x:v>425.28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12096.09</x:v>
      </x:c>
      <x:c r="D21" s="65" t="n">
        <x:v>8054.41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44834.43</x:v>
      </x:c>
      <x:c r="D23" s="65" t="n">
        <x:v>101495.35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135700.57</x:v>
      </x:c>
      <x:c r="D24" s="73" t="n">
        <x:v>94267.45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724836.77</x:v>
      </x:c>
      <x:c r="D25" s="64" t="n">
        <x:v>783514.95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63040.44769</x:v>
      </x:c>
      <x:c r="D11" s="82" t="n">
        <x:v>48678.47561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48678.47561</x:v>
      </x:c>
      <x:c r="D12" s="82" t="n">
        <x:v>43380.50722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12.33</x:v>
      </x:c>
      <x:c r="D14" s="78" t="n">
        <x:v>14.76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12.03</x:v>
      </x:c>
      <x:c r="D15" s="78" t="n">
        <x:v>10.35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14.86</x:v>
      </x:c>
      <x:c r="D16" s="78" t="n">
        <x:v>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14.76</x:v>
      </x:c>
      <x:c r="D17" s="78" t="n">
        <x:v>18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780849.13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2665.82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783514.95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783514.95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2021-02-05T07:44:27.6555799Z</dcterms:modified>
</coreProperties>
</file>