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<x:sst xmlns:x="http://schemas.openxmlformats.org/spreadsheetml/2006/main" count="88" uniqueCount="88">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</x:sst>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38030974.17</x:v>
      </x:c>
      <x:c r="D9" s="64" t="n">
        <x:v>47819501.65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37982818.45</x:v>
      </x:c>
      <x:c r="D10" s="65" t="n">
        <x:v>47768104.15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48155.72</x:v>
      </x:c>
      <x:c r="D14" s="65" t="n">
        <x:v>51397.5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38030974.17</x:v>
      </x:c>
      <x:c r="D19" s="64" t="n">
        <x:v>47819501.65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59715923.12</x:v>
      </x:c>
      <x:c r="D10" s="64" t="n">
        <x:v>38030974.17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-23350486.8</x:v>
      </x:c>
      <x:c r="D11" s="64" t="n">
        <x:v>8694973.34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6555970.6</x:v>
      </x:c>
      <x:c r="D12" s="64" t="n">
        <x:v>28689773.5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813198.04</x:v>
      </x:c>
      <x:c r="D13" s="65" t="n">
        <x:v>995972.97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5742772.56</x:v>
      </x:c>
      <x:c r="D15" s="65" t="n">
        <x:v>27693800.53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29906457.4</x:v>
      </x:c>
      <x:c r="D16" s="64" t="n">
        <x:v>19994800.16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26182304.78</x:v>
      </x:c>
      <x:c r="D17" s="65" t="n">
        <x:v>18114640.6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73803.99</x:v>
      </x:c>
      <x:c r="D18" s="65" t="n">
        <x:v>155362.41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51024.05</x:v>
      </x:c>
      <x:c r="D19" s="65" t="n">
        <x:v>39606.52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610799.89</x:v>
      </x:c>
      <x:c r="D21" s="65" t="n">
        <x:v>491353.18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2988524.69</x:v>
      </x:c>
      <x:c r="D23" s="65" t="n">
        <x:v>1193837.45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1665537.85</x:v>
      </x:c>
      <x:c r="D24" s="73" t="n">
        <x:v>1093554.14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38030974.17</x:v>
      </x:c>
      <x:c r="D25" s="64" t="n">
        <x:v>47819501.65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264196.5805</x:v>
      </x:c>
      <x:c r="D11" s="82" t="n">
        <x:v>165950.79714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165950.79714</x:v>
      </x:c>
      <x:c r="D12" s="82" t="n">
        <x:v>202587.4895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220.74</x:v>
      </x:c>
      <x:c r="D14" s="78" t="n">
        <x:v>228.88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220.52</x:v>
      </x:c>
      <x:c r="D15" s="78" t="n">
        <x:v>224.75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228.88</x:v>
      </x:c>
      <x:c r="D16" s="78" t="n">
        <x:v>235.79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228.88</x:v>
      </x:c>
      <x:c r="D17" s="78" t="n">
        <x:v>235.79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47768104.15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51397.5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47819501.65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47819501.65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2021-02-05T07:44:29.4369661Z</dcterms:modified>
</coreProperties>
</file>