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<x:sst xmlns:x="http://schemas.openxmlformats.org/spreadsheetml/2006/main" count="88" uniqueCount="88">
  <x:si>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</x:si>
  <x:si>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</x:si>
  <x:si>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</x:si>
  <x:si>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BNP PARIBAS OBLIGACJI WYSOKODOCHODOWYCH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</x:si>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</x:sst>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3312964.62</x:v>
      </x:c>
      <x:c r="D9" s="64" t="n">
        <x:v>2234587.71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3311572.98</x:v>
      </x:c>
      <x:c r="D10" s="65" t="n">
        <x:v>2233707.85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1391.64</x:v>
      </x:c>
      <x:c r="D14" s="65" t="n">
        <x:v>879.86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3312964.62</x:v>
      </x:c>
      <x:c r="D19" s="64" t="n">
        <x:v>2234587.71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5921044.68</x:v>
      </x:c>
      <x:c r="D10" s="64" t="n">
        <x:v>3312964.62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-3081032.17</x:v>
      </x:c>
      <x:c r="D11" s="64" t="n">
        <x:v>-1197892.01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73945.07</x:v>
      </x:c>
      <x:c r="D12" s="64" t="n">
        <x:v>46235.34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68981.34</x:v>
      </x:c>
      <x:c r="D13" s="65" t="n">
        <x:v>46235.34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4963.73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3154977.24</x:v>
      </x:c>
      <x:c r="D16" s="64" t="n">
        <x:v>1244127.35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2263702.55</x:v>
      </x:c>
      <x:c r="D17" s="65" t="n">
        <x:v>1077362.37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34819.56</x:v>
      </x:c>
      <x:c r="D18" s="65" t="n">
        <x:v>17926.46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4784.72</x:v>
      </x:c>
      <x:c r="D19" s="65" t="n">
        <x:v>2485.39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56585.35</x:v>
      </x:c>
      <x:c r="D21" s="65" t="n">
        <x:v>30322.79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795085.06</x:v>
      </x:c>
      <x:c r="D23" s="65" t="n">
        <x:v>116030.34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472952.11</x:v>
      </x:c>
      <x:c r="D24" s="73" t="n">
        <x:v>119515.1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3312964.62</x:v>
      </x:c>
      <x:c r="D25" s="64" t="n">
        <x:v>2234587.71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65671.87916</x:v>
      </x:c>
      <x:c r="D11" s="82" t="n">
        <x:v>33148.87868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33148.87868</x:v>
      </x:c>
      <x:c r="D12" s="82" t="n">
        <x:v>21128.52677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90.12</x:v>
      </x:c>
      <x:c r="D14" s="78" t="n">
        <x:v>99.9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90.12</x:v>
      </x:c>
      <x:c r="D15" s="78" t="n">
        <x:v>89.62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100.36</x:v>
      </x:c>
      <x:c r="D16" s="78" t="n">
        <x:v>105.72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99.9</x:v>
      </x:c>
      <x:c r="D17" s="78" t="n">
        <x:v>105.72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2233707.85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879.86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2234587.71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2234587.71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2021-02-05T07:44:28.1712414Z</dcterms:modified>
</coreProperties>
</file>