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<x:sst xmlns:x="http://schemas.openxmlformats.org/spreadsheetml/2006/main" count="88" uniqueCount="88">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</x:sst>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1231660.68</x:v>
      </x:c>
      <x:c r="D9" s="64" t="n">
        <x:v>975853.19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1229156.6</x:v>
      </x:c>
      <x:c r="D10" s="65" t="n">
        <x:v>966959.69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2504.08</x:v>
      </x:c>
      <x:c r="D14" s="65" t="n">
        <x:v>8893.5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1231660.68</x:v>
      </x:c>
      <x:c r="D19" s="64" t="n">
        <x:v>975853.19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2015467.1</x:v>
      </x:c>
      <x:c r="D10" s="64" t="n">
        <x:v>1231660.68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-787447.38</x:v>
      </x:c>
      <x:c r="D11" s="64" t="n">
        <x:v>-280320.09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153485.4</x:v>
      </x:c>
      <x:c r="D12" s="64" t="n">
        <x:v>145464.79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142258.01</x:v>
      </x:c>
      <x:c r="D13" s="65" t="n">
        <x:v>100482.39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11227.39</x:v>
      </x:c>
      <x:c r="D15" s="65" t="n">
        <x:v>44982.4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940932.78</x:v>
      </x:c>
      <x:c r="D16" s="64" t="n">
        <x:v>425784.88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782788.86</x:v>
      </x:c>
      <x:c r="D17" s="65" t="n">
        <x:v>373400.74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3926.13</x:v>
      </x:c>
      <x:c r="D19" s="65" t="n">
        <x:v>3649.6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44745.63</x:v>
      </x:c>
      <x:c r="D21" s="65" t="n">
        <x:v>27237.63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109472.16</x:v>
      </x:c>
      <x:c r="D23" s="65" t="n">
        <x:v>21496.91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3640.96</x:v>
      </x:c>
      <x:c r="D24" s="73" t="n">
        <x:v>24512.6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1231660.68</x:v>
      </x:c>
      <x:c r="D25" s="64" t="n">
        <x:v>975853.19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9775.82838</x:v>
      </x:c>
      <x:c r="D11" s="82" t="n">
        <x:v>6033.55881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6033.55881</x:v>
      </x:c>
      <x:c r="D12" s="82" t="n">
        <x:v>4646.83401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205.86</x:v>
      </x:c>
      <x:c r="D14" s="78" t="n">
        <x:v>203.72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195.72</x:v>
      </x:c>
      <x:c r="D15" s="78" t="n">
        <x:v>136.11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220.15</x:v>
      </x:c>
      <x:c r="D16" s="78" t="n">
        <x:v>209.53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203.72</x:v>
      </x:c>
      <x:c r="D17" s="78" t="n">
        <x:v>208.09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966959.69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8893.5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975853.19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975853.19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2021-02-05T07:44:29.5932309Z</dcterms:modified>
</coreProperties>
</file>