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<x:sst xmlns:x="http://schemas.openxmlformats.org/spreadsheetml/2006/main" count="88" uniqueCount="88">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</x:sst>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733067.76</x:v>
      </x:c>
      <x:c r="D9" s="64" t="n">
        <x:v>650843.83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732947.05</x:v>
      </x:c>
      <x:c r="D10" s="65" t="n">
        <x:v>650843.12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120.71</x:v>
      </x:c>
      <x:c r="D14" s="65" t="n">
        <x:v>0.71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733067.76</x:v>
      </x:c>
      <x:c r="D19" s="64" t="n">
        <x:v>650843.83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978855.34</x:v>
      </x:c>
      <x:c r="D10" s="64" t="n">
        <x:v>733067.76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-263300.31</x:v>
      </x:c>
      <x:c r="D11" s="64" t="n">
        <x:v>-123891.86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36294.06</x:v>
      </x:c>
      <x:c r="D12" s="64" t="n">
        <x:v>22147.6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7469</x:v>
      </x:c>
      <x:c r="D13" s="65" t="n">
        <x:v>5559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28825.06</x:v>
      </x:c>
      <x:c r="D15" s="65" t="n">
        <x:v>16588.6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299594.37</x:v>
      </x:c>
      <x:c r="D16" s="64" t="n">
        <x:v>146039.46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202236.79</x:v>
      </x:c>
      <x:c r="D17" s="65" t="n">
        <x:v>105018.26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62491.14</x:v>
      </x:c>
      <x:c r="D18" s="65" t="n">
        <x:v>13347.45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74.69</x:v>
      </x:c>
      <x:c r="D19" s="65" t="n">
        <x:v>115.62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17444.09</x:v>
      </x:c>
      <x:c r="D21" s="65" t="n">
        <x:v>13664.35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17347.66</x:v>
      </x:c>
      <x:c r="D23" s="65" t="n">
        <x:v>13893.78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17512.73</x:v>
      </x:c>
      <x:c r="D24" s="73" t="n">
        <x:v>41667.93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733067.76</x:v>
      </x:c>
      <x:c r="D25" s="64" t="n">
        <x:v>650843.83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6740.25806</x:v>
      </x:c>
      <x:c r="D11" s="82" t="n">
        <x:v>4972.16641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4972.16641</x:v>
      </x:c>
      <x:c r="D12" s="82" t="n">
        <x:v>4153.69915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144.5</x:v>
      </x:c>
      <x:c r="D14" s="78" t="n">
        <x:v>147.41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144.07</x:v>
      </x:c>
      <x:c r="D15" s="78" t="n">
        <x:v>146.54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149.18</x:v>
      </x:c>
      <x:c r="D16" s="78" t="n">
        <x:v>157.69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147.41</x:v>
      </x:c>
      <x:c r="D17" s="78" t="n">
        <x:v>156.69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650843.12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0.71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650843.83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650843.83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2021-02-05T07:44:27.8743410Z</dcterms:modified>
</coreProperties>
</file>