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<x:sst xmlns:x="http://schemas.openxmlformats.org/spreadsheetml/2006/main" count="88" uniqueCount="88">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</x:sst>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219728.73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219693.34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35.39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219728.73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669011.62</x:v>
      </x:c>
      <x:c r="D10" s="64" t="n">
        <x:v>219728.73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-462094.95</x:v>
      </x:c>
      <x:c r="D11" s="64" t="n">
        <x:v>-222166.13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31414.31</x:v>
      </x:c>
      <x:c r="D12" s="64" t="n">
        <x:v>18278.8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10846.9</x:v>
      </x:c>
      <x:c r="D13" s="65" t="n">
        <x:v>6243.04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20567.41</x:v>
      </x:c>
      <x:c r="D15" s="65" t="n">
        <x:v>12035.76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493509.26</x:v>
      </x:c>
      <x:c r="D16" s="64" t="n">
        <x:v>240444.93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297497.98</x:v>
      </x:c>
      <x:c r="D17" s="65" t="n">
        <x:v>6211.81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9343.47</x:v>
      </x:c>
      <x:c r="D21" s="65" t="n">
        <x:v>3517.76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186667.81</x:v>
      </x:c>
      <x:c r="D23" s="65" t="n">
        <x:v>230715.36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12812.06</x:v>
      </x:c>
      <x:c r="D24" s="73" t="n">
        <x:v>2437.4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219728.73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5332.46947</x:v>
      </x:c>
      <x:c r="D11" s="82" t="n">
        <x:v>1704.10596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1704.10596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125.46</x:v>
      </x:c>
      <x:c r="D14" s="78" t="n">
        <x:v>128.92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125.46</x:v>
      </x:c>
      <x:c r="D15" s="78" t="n">
        <x:v>127.52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128.92</x:v>
      </x:c>
      <x:c r="D16" s="78" t="n">
        <x:v>130.69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128.92</x:v>
      </x:c>
      <x:c r="D17" s="78" t="n">
        <x:v>130.69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2021-02-05T07:44:27.9837332Z</dcterms:modified>
</coreProperties>
</file>