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<x:sst xmlns:x="http://schemas.openxmlformats.org/spreadsheetml/2006/main" count="88" uniqueCount="88">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</x:sst>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1573784.47</x:v>
      </x:c>
      <x:c r="D9" s="64" t="n">
        <x:v>1284469.05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1572319.3</x:v>
      </x:c>
      <x:c r="D10" s="65" t="n">
        <x:v>1283393.16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1465.17</x:v>
      </x:c>
      <x:c r="D14" s="65" t="n">
        <x:v>1075.89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1573784.47</x:v>
      </x:c>
      <x:c r="D19" s="64" t="n">
        <x:v>1284469.05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1951494.78</x:v>
      </x:c>
      <x:c r="D10" s="64" t="n">
        <x:v>1573784.47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-512562.38</x:v>
      </x:c>
      <x:c r="D11" s="64" t="n">
        <x:v>-323320.66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182793.75</x:v>
      </x:c>
      <x:c r="D12" s="64" t="n">
        <x:v>126703.92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134542.14</x:v>
      </x:c>
      <x:c r="D13" s="65" t="n">
        <x:v>100379.47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48251.61</x:v>
      </x:c>
      <x:c r="D15" s="65" t="n">
        <x:v>26324.45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695356.13</x:v>
      </x:c>
      <x:c r="D16" s="64" t="n">
        <x:v>450024.58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586455.44</x:v>
      </x:c>
      <x:c r="D17" s="65" t="n">
        <x:v>392574.25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2896.85</x:v>
      </x:c>
      <x:c r="D19" s="65" t="n">
        <x:v>2677.32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49813.58</x:v>
      </x:c>
      <x:c r="D21" s="65" t="n">
        <x:v>35472.78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56190.26</x:v>
      </x:c>
      <x:c r="D23" s="65" t="n">
        <x:v>19300.23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134852.07</x:v>
      </x:c>
      <x:c r="D24" s="73" t="n">
        <x:v>34005.24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1573784.47</x:v>
      </x:c>
      <x:c r="D25" s="64" t="n">
        <x:v>1284469.05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6136.87681</x:v>
      </x:c>
      <x:c r="D11" s="82" t="n">
        <x:v>4611.17749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4611.17749</x:v>
      </x:c>
      <x:c r="D12" s="82" t="n">
        <x:v>3607.26618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317.55</x:v>
      </x:c>
      <x:c r="D14" s="78" t="n">
        <x:v>340.98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317.47</x:v>
      </x:c>
      <x:c r="D15" s="78" t="n">
        <x:v>269.51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344.99</x:v>
      </x:c>
      <x:c r="D16" s="78" t="n">
        <x:v>356.53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340.98</x:v>
      </x:c>
      <x:c r="D17" s="78" t="n">
        <x:v>355.78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1283393.16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1075.89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1284469.05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1284469.05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2021-02-05T07:44:29.5150963Z</dcterms:modified>
</coreProperties>
</file>