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<x:sst xmlns:x="http://schemas.openxmlformats.org/spreadsheetml/2006/main" count="88" uniqueCount="88">
  <x:si>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</x:si>
  <x:si>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</x:si>
  <x:si>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</x:si>
  <x:si>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GENERALI 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</x:si>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</x:sst>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388375.04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388164.95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210.09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388375.04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488394.51</x:v>
      </x:c>
      <x:c r="D10" s="64" t="n">
        <x:v>388375.04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-149373.82</x:v>
      </x:c>
      <x:c r="D11" s="64" t="n">
        <x:v>-325531.76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41445.1</x:v>
      </x:c>
      <x:c r="D12" s="64" t="n">
        <x:v>25878.21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41445.1</x:v>
      </x:c>
      <x:c r="D13" s="65" t="n">
        <x:v>25876.82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190818.92</x:v>
      </x:c>
      <x:c r="D16" s="64" t="n">
        <x:v>351409.97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65261.58</x:v>
      </x:c>
      <x:c r="D17" s="65" t="n">
        <x:v>76612.85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4565.67</x:v>
      </x:c>
      <x:c r="D19" s="65" t="n">
        <x:v>2882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10911.73</x:v>
      </x:c>
      <x:c r="D21" s="65" t="n">
        <x:v>5379.61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110079.94</x:v>
      </x:c>
      <x:c r="D23" s="65" t="n">
        <x:v>266535.51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49354.35</x:v>
      </x:c>
      <x:c r="D24" s="73" t="n">
        <x:v>-62843.28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388375.04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4207.06171</x:v>
      </x:c>
      <x:c r="D11" s="82" t="n">
        <x:v>2999.49733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2999.49733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116.02</x:v>
      </x:c>
      <x:c r="D14" s="78" t="n">
        <x:v>129.41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115.37</x:v>
      </x:c>
      <x:c r="D15" s="78" t="n">
        <x:v>87.04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129.41</x:v>
      </x:c>
      <x:c r="D16" s="78" t="n">
        <x:v>134.47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129.41</x:v>
      </x:c>
      <x:c r="D17" s="78" t="n">
        <x:v>109.81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2021-02-05T07:44:29.9838850Z</dcterms:modified>
</coreProperties>
</file>