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<x:sst xmlns:x="http://schemas.openxmlformats.org/spreadsheetml/2006/main" count="88" uniqueCount="88">
  <x:si>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</x:si>
  <x:si>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2020-12-31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</x:si>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</x:sst>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286613.88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284622.66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1991.22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286613.88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258506.2</x:v>
      </x:c>
      <x:c r="D10" s="64" t="n">
        <x:v>286613.88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24757.89</x:v>
      </x:c>
      <x:c r="D11" s="64" t="n">
        <x:v>-323833.95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106632.25</x:v>
      </x:c>
      <x:c r="D12" s="64" t="n">
        <x:v>120652.08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27440.12</x:v>
      </x:c>
      <x:c r="D13" s="65" t="n">
        <x:v>20297.52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79192.13</x:v>
      </x:c>
      <x:c r="D15" s="65" t="n">
        <x:v>100354.56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81874.36</x:v>
      </x:c>
      <x:c r="D16" s="64" t="n">
        <x:v>444486.03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50627.25</x:v>
      </x:c>
      <x:c r="D17" s="65" t="n">
        <x:v>59203.04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1.27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10599.64</x:v>
      </x:c>
      <x:c r="D21" s="65" t="n">
        <x:v>7914.62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20646.2</x:v>
      </x:c>
      <x:c r="D23" s="65" t="n">
        <x:v>377368.37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3349.79</x:v>
      </x:c>
      <x:c r="D24" s="73" t="n">
        <x:v>37220.07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286613.88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3881.29793</x:v>
      </x:c>
      <x:c r="D11" s="82" t="n">
        <x:v>4249.36787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4249.36787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66.09</x:v>
      </x:c>
      <x:c r="D14" s="78" t="n">
        <x:v>66.98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61.84</x:v>
      </x:c>
      <x:c r="D15" s="78" t="n">
        <x:v>65.49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70.62</x:v>
      </x:c>
      <x:c r="D16" s="78" t="n">
        <x:v>103.06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66.98</x:v>
      </x:c>
      <x:c r="D17" s="78" t="n">
        <x:v>74.98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2021-02-05T07:44:26.5773639Z</dcterms:modified>
</coreProperties>
</file>