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<x:sst xmlns:x="http://schemas.openxmlformats.org/spreadsheetml/2006/main" count="88" uniqueCount="88">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</x:sst>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8235961.04</x:v>
      </x:c>
      <x:c r="D9" s="64" t="n">
        <x:v>6154047.94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8231076.65</x:v>
      </x:c>
      <x:c r="D10" s="65" t="n">
        <x:v>6154047.94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4884.39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8235961.04</x:v>
      </x:c>
      <x:c r="D19" s="64" t="n">
        <x:v>6154047.94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16100253.5</x:v>
      </x:c>
      <x:c r="D10" s="64" t="n">
        <x:v>8235961.04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-7364705.32</x:v>
      </x:c>
      <x:c r="D11" s="64" t="n">
        <x:v>-1420041.05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292680.8</x:v>
      </x:c>
      <x:c r="D12" s="64" t="n">
        <x:v>124348.89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292680.8</x:v>
      </x:c>
      <x:c r="D13" s="65" t="n">
        <x:v>121666.9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2681.99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7657386.12</x:v>
      </x:c>
      <x:c r="D16" s="64" t="n">
        <x:v>1544389.94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5878315.94</x:v>
      </x:c>
      <x:c r="D17" s="65" t="n">
        <x:v>1276295.98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121368.7</x:v>
      </x:c>
      <x:c r="D18" s="65" t="n">
        <x:v>7394.23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13626.65</x:v>
      </x:c>
      <x:c r="D19" s="65" t="n">
        <x:v>7638.57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173426.37</x:v>
      </x:c>
      <x:c r="D21" s="65" t="n">
        <x:v>75744.12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1470648.46</x:v>
      </x:c>
      <x:c r="D23" s="65" t="n">
        <x:v>177317.04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-499587.14</x:v>
      </x:c>
      <x:c r="D24" s="73" t="n">
        <x:v>-661872.05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8235961.04</x:v>
      </x:c>
      <x:c r="D25" s="64" t="n">
        <x:v>6154047.94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214561.4748</x:v>
      </x:c>
      <x:c r="D11" s="82" t="n">
        <x:v>114336.38908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114336.38908</x:v>
      </x:c>
      <x:c r="D12" s="82" t="n">
        <x:v>93384.64249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75</x:v>
      </x:c>
      <x:c r="D14" s="78" t="n">
        <x:v>71.99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69.31</x:v>
      </x:c>
      <x:c r="D15" s="78" t="n">
        <x:v>54.52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78.16</x:v>
      </x:c>
      <x:c r="D16" s="78" t="n">
        <x:v>73.56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71.99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6154047.94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6154047.94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6154047.94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2021-02-05T07:44:28.2337439Z</dcterms:modified>
</coreProperties>
</file>