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<x:sst xmlns:x="http://schemas.openxmlformats.org/spreadsheetml/2006/main" count="88" uniqueCount="88">
  <x:si>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</x:si>
  <x:si>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</x:si>
  <x:si>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</x:si>
  <x:si>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NN DYNAMICZNY GLOBALNEJ ALOKACJI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</x:si>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</x:sst>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153781.59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153770.83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10.76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153781.59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274289.14</x:v>
      </x:c>
      <x:c r="D10" s="64" t="n">
        <x:v>153781.59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-135432.02</x:v>
      </x:c>
      <x:c r="D11" s="64" t="n">
        <x:v>-144624.57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32807.08</x:v>
      </x:c>
      <x:c r="D12" s="64" t="n">
        <x:v>3190.62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6688.74</x:v>
      </x:c>
      <x:c r="D13" s="65" t="n">
        <x:v>3187.36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26118.34</x:v>
      </x:c>
      <x:c r="D15" s="65" t="n">
        <x:v>3.26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168239.1</x:v>
      </x:c>
      <x:c r="D16" s="64" t="n">
        <x:v>147815.19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136116.02</x:v>
      </x:c>
      <x:c r="D17" s="65" t="n">
        <x:v>37301.97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59.43</x:v>
      </x:c>
      <x:c r="D19" s="65" t="n">
        <x:v>14.55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5429.74</x:v>
      </x:c>
      <x:c r="D21" s="65" t="n">
        <x:v>2637.21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26633.91</x:v>
      </x:c>
      <x:c r="D23" s="65" t="n">
        <x:v>107861.46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14924.47</x:v>
      </x:c>
      <x:c r="D24" s="73" t="n">
        <x:v>-9157.02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153781.59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1808.38913</x:v>
      </x:c>
      <x:c r="D11" s="82" t="n">
        <x:v>952.20032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952.20032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151.67</x:v>
      </x:c>
      <x:c r="D14" s="78" t="n">
        <x:v>161.49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151.28</x:v>
      </x:c>
      <x:c r="D15" s="78" t="n">
        <x:v>141.08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162.31</x:v>
      </x:c>
      <x:c r="D16" s="78" t="n">
        <x:v>166.72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161.49</x:v>
      </x:c>
      <x:c r="D17" s="78" t="n">
        <x:v>151.44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2021-02-05T07:44:27.0148985Z</dcterms:modified>
</coreProperties>
</file>