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<x:sst xmlns:x="http://schemas.openxmlformats.org/spreadsheetml/2006/main" count="88" uniqueCount="88">
  <x:si>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</x:si>
  <x:si>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2020-12-31</x:t>
  </x:si>
  <x:si>
    <x:t>UNIQA TU na Życie S.A.</x:t>
  </x:si>
  <x:si>
    <x:t>UNIQA SKARBIEC RYNKÓW ROZWINIĘTYCH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</x:si>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</x:sst>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335536.37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335494.8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41.57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335536.37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417845.15</x:v>
      </x:c>
      <x:c r="D10" s="64" t="n">
        <x:v>335536.37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-157373.01</x:v>
      </x:c>
      <x:c r="D11" s="64" t="n">
        <x:v>-323031.07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49033.5</x:v>
      </x:c>
      <x:c r="D12" s="64" t="n">
        <x:v>1212.09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2099</x:v>
      </x:c>
      <x:c r="D13" s="65" t="n">
        <x:v>1204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46934.5</x:v>
      </x:c>
      <x:c r="D15" s="65" t="n">
        <x:v>8.09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206406.51</x:v>
      </x:c>
      <x:c r="D16" s="64" t="n">
        <x:v>324243.16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123970.34</x:v>
      </x:c>
      <x:c r="D17" s="65" t="n">
        <x:v>52.22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1.66</x:v>
      </x:c>
      <x:c r="D19" s="65" t="n">
        <x:v>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6758.36</x:v>
      </x:c>
      <x:c r="D21" s="65" t="n">
        <x:v>4288.44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75676.15</x:v>
      </x:c>
      <x:c r="D23" s="65" t="n">
        <x:v>319902.5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75064.23</x:v>
      </x:c>
      <x:c r="D24" s="73" t="n">
        <x:v>-12505.3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335536.37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3881.83017</x:v>
      </x:c>
      <x:c r="D11" s="82" t="n">
        <x:v>2529.74514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2529.74514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107.64</x:v>
      </x:c>
      <x:c r="D14" s="78" t="n">
        <x:v>132.62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106.85</x:v>
      </x:c>
      <x:c r="D15" s="78" t="n">
        <x:v>96.34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133.16</x:v>
      </x:c>
      <x:c r="D16" s="78" t="n">
        <x:v>137.57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132.62</x:v>
      </x:c>
      <x:c r="D17" s="78" t="n">
        <x:v>127.92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2021-02-05T07:44:26.4679755Z</dcterms:modified>
</coreProperties>
</file>