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<x:sst xmlns:x="http://schemas.openxmlformats.org/spreadsheetml/2006/main" count="88" uniqueCount="88">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</x:sst>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2842687.22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2839849.98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2837.24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2842687.22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3689352.8</x:v>
      </x:c>
      <x:c r="D10" s="64" t="n">
        <x:v>2842687.22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-1002915.71</x:v>
      </x:c>
      <x:c r="D11" s="64" t="n">
        <x:v>-2845692.13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250886.44</x:v>
      </x:c>
      <x:c r="D12" s="64" t="n">
        <x:v>120338.85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245611.8</x:v>
      </x:c>
      <x:c r="D13" s="65" t="n">
        <x:v>120064.78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5274.64</x:v>
      </x:c>
      <x:c r="D15" s="65" t="n">
        <x:v>274.07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1253802.15</x:v>
      </x:c>
      <x:c r="D16" s="64" t="n">
        <x:v>2966030.98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1136151.93</x:v>
      </x:c>
      <x:c r="D17" s="65" t="n">
        <x:v>611854.03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2963.86</x:v>
      </x:c>
      <x:c r="D19" s="65" t="n">
        <x:v>1868.75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99105.77</x:v>
      </x:c>
      <x:c r="D21" s="65" t="n">
        <x:v>58026.19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15580.59</x:v>
      </x:c>
      <x:c r="D23" s="65" t="n">
        <x:v>2294282.01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156250.13</x:v>
      </x:c>
      <x:c r="D24" s="73" t="n">
        <x:v>3004.91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2842687.22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35099.23511</x:v>
      </x:c>
      <x:c r="D11" s="82" t="n">
        <x:v>25861.48784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25861.48784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104.97</x:v>
      </x:c>
      <x:c r="D14" s="78" t="n">
        <x:v>109.81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104.87</x:v>
      </x:c>
      <x:c r="D15" s="78" t="n">
        <x:v>98.12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110.99</x:v>
      </x:c>
      <x:c r="D16" s="78" t="n">
        <x:v>113.76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109.81</x:v>
      </x:c>
      <x:c r="D17" s="78" t="n">
        <x:v>110.75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2021-02-05T07:44:24.9209782Z</dcterms:modified>
</coreProperties>
</file>