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<x:sst xmlns:x="http://schemas.openxmlformats.org/spreadsheetml/2006/main" count="88" uniqueCount="88">
  <x:si>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</x:si>
  <x:si>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</x:si>
  <x:si>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</x:si>
  <x:si>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AGIO KAPITAŁ PLUS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</x:si>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</x:sst>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373816.78</x:v>
      </x:c>
      <x:c r="D9" s="64" t="n">
        <x:v>207438.91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373816.78</x:v>
      </x:c>
      <x:c r="D10" s="65" t="n">
        <x:v>207407.27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31.64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373816.78</x:v>
      </x:c>
      <x:c r="D19" s="64" t="n">
        <x:v>207438.91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669011.62</x:v>
      </x:c>
      <x:c r="D10" s="64" t="n">
        <x:v>219728.73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-304905.33</x:v>
      </x:c>
      <x:c r="D11" s="64" t="n">
        <x:v>-13483.51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11968.05</x:v>
      </x:c>
      <x:c r="D12" s="64" t="n">
        <x:v>16776.55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5591.66</x:v>
      </x:c>
      <x:c r="D13" s="65" t="n">
        <x:v>4742.28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6376.39</x:v>
      </x:c>
      <x:c r="D15" s="65" t="n">
        <x:v>12034.27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316873.38</x:v>
      </x:c>
      <x:c r="D16" s="64" t="n">
        <x:v>30260.06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297375.09</x:v>
      </x:c>
      <x:c r="D17" s="65" t="n">
        <x:v>5563.9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6330.3</x:v>
      </x:c>
      <x:c r="D21" s="65" t="n">
        <x:v>2319.94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13167.99</x:v>
      </x:c>
      <x:c r="D23" s="65" t="n">
        <x:v>22376.22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9710.49</x:v>
      </x:c>
      <x:c r="D24" s="73" t="n">
        <x:v>1193.69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373816.78</x:v>
      </x:c>
      <x:c r="D25" s="64" t="n">
        <x:v>207438.91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5332.46947</x:v>
      </x:c>
      <x:c r="D11" s="82" t="n">
        <x:v>1704.10596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2935.11919</x:v>
      </x:c>
      <x:c r="D12" s="82" t="n">
        <x:v>1598.76104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125.46</x:v>
      </x:c>
      <x:c r="D14" s="78" t="n">
        <x:v>128.92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125.46</x:v>
      </x:c>
      <x:c r="D15" s="78" t="n">
        <x:v>127.52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127.51</x:v>
      </x:c>
      <x:c r="D16" s="78" t="n">
        <x:v>129.73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127.36</x:v>
      </x:c>
      <x:c r="D17" s="78" t="n">
        <x:v>129.73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207407.27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31.64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207438.91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207438.91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2020-07-31T07:41:51.1020949Z</dcterms:modified>
</coreProperties>
</file>