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<x:sst xmlns:x="http://schemas.openxmlformats.org/spreadsheetml/2006/main" count="88" uniqueCount="88">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</x:sst>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79767.27</x:v>
      </x:c>
      <x:c r="D9" s="64" t="n">
        <x:v>82993.62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79767.27</x:v>
      </x:c>
      <x:c r="D10" s="65" t="n">
        <x:v>82993.62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79767.27</x:v>
      </x:c>
      <x:c r="D19" s="64" t="n">
        <x:v>82993.62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63705.26</x:v>
      </x:c>
      <x:c r="D10" s="64" t="n">
        <x:v>80968.19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-679.11</x:v>
      </x:c>
      <x:c r="D11" s="64" t="n">
        <x:v>-674.22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679.11</x:v>
      </x:c>
      <x:c r="D16" s="64" t="n">
        <x:v>674.22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679.11</x:v>
      </x:c>
      <x:c r="D21" s="65" t="n">
        <x:v>674.22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16741.12</x:v>
      </x:c>
      <x:c r="D24" s="73" t="n">
        <x:v>2699.65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79767.27</x:v>
      </x:c>
      <x:c r="D25" s="64" t="n">
        <x:v>82993.62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403.50431</x:v>
      </x:c>
      <x:c r="D11" s="82" t="n">
        <x:v>396.32007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399.89607</x:v>
      </x:c>
      <x:c r="D12" s="82" t="n">
        <x:v>392.77624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157.88</x:v>
      </x:c>
      <x:c r="D14" s="78" t="n">
        <x:v>204.3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155.33</x:v>
      </x:c>
      <x:c r="D15" s="78" t="n">
        <x:v>145.32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203.03</x:v>
      </x:c>
      <x:c r="D16" s="78" t="n">
        <x:v>216.45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199.47</x:v>
      </x:c>
      <x:c r="D17" s="78" t="n">
        <x:v>211.3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82993.62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82993.62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82993.62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2020-07-31T07:41:51.5083888Z</dcterms:modified>
</coreProperties>
</file>