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<x:sst xmlns:x="http://schemas.openxmlformats.org/spreadsheetml/2006/main" count="88" uniqueCount="88">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</x:sst>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443614.83</x:v>
      </x:c>
      <x:c r="D9" s="64" t="n">
        <x:v>399253.72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443606.17</x:v>
      </x:c>
      <x:c r="D10" s="65" t="n">
        <x:v>399125.72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8.66</x:v>
      </x:c>
      <x:c r="D14" s="65" t="n">
        <x:v>128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443614.83</x:v>
      </x:c>
      <x:c r="D19" s="64" t="n">
        <x:v>399253.72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492651.13</x:v>
      </x:c>
      <x:c r="D10" s="64" t="n">
        <x:v>419094.38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-62319.62</x:v>
      </x:c>
      <x:c r="D11" s="64" t="n">
        <x:v>-36138.52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8248</x:v>
      </x:c>
      <x:c r="D12" s="64" t="n">
        <x:v>6254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8248</x:v>
      </x:c>
      <x:c r="D13" s="65" t="n">
        <x:v>6254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70567.62</x:v>
      </x:c>
      <x:c r="D16" s="64" t="n">
        <x:v>42392.52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51574.28</x:v>
      </x:c>
      <x:c r="D17" s="65" t="n">
        <x:v>37474.78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13096.06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56.58</x:v>
      </x:c>
      <x:c r="D19" s="65" t="n">
        <x:v>33.18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5806.16</x:v>
      </x:c>
      <x:c r="D21" s="65" t="n">
        <x:v>4848.72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34.54</x:v>
      </x:c>
      <x:c r="D23" s="65" t="n">
        <x:v>35.84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13283.32</x:v>
      </x:c>
      <x:c r="D24" s="73" t="n">
        <x:v>16297.86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443614.83</x:v>
      </x:c>
      <x:c r="D25" s="64" t="n">
        <x:v>399253.72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13806.27915</x:v>
      </x:c>
      <x:c r="D11" s="82" t="n">
        <x:v>11216.34645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12084.06892</x:v>
      </x:c>
      <x:c r="D12" s="82" t="n">
        <x:v>10257.66435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35.68</x:v>
      </x:c>
      <x:c r="D14" s="78" t="n">
        <x:v>37.35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35.62</x:v>
      </x:c>
      <x:c r="D15" s="78" t="n">
        <x:v>35.72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36.76</x:v>
      </x:c>
      <x:c r="D16" s="78" t="n">
        <x:v>38.91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36.71</x:v>
      </x:c>
      <x:c r="D17" s="78" t="n">
        <x:v>38.91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399125.72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399253.72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399253.72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2020-07-31T07:41:49.5394836Z</dcterms:modified>
</coreProperties>
</file>