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<x:sst xmlns:x="http://schemas.openxmlformats.org/spreadsheetml/2006/main" count="88" uniqueCount="88">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</x:sst>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94376.57</x:v>
      </x:c>
      <x:c r="D9" s="64" t="n">
        <x:v>31714.7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93690.55</x:v>
      </x:c>
      <x:c r="D10" s="65" t="n">
        <x:v>31440.95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686.02</x:v>
      </x:c>
      <x:c r="D14" s="65" t="n">
        <x:v>273.75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94376.57</x:v>
      </x:c>
      <x:c r="D19" s="64" t="n">
        <x:v>31714.7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121293.93</x:v>
      </x:c>
      <x:c r="D10" s="64" t="n">
        <x:v>43771.59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-40977.22</x:v>
      </x:c>
      <x:c r="D11" s="64" t="n">
        <x:v>2492.62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16856.29</x:v>
      </x:c>
      <x:c r="D12" s="64" t="n">
        <x:v>12178.88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8776.32</x:v>
      </x:c>
      <x:c r="D13" s="65" t="n">
        <x:v>3952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8079.97</x:v>
      </x:c>
      <x:c r="D15" s="65" t="n">
        <x:v>8226.88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57833.51</x:v>
      </x:c>
      <x:c r="D16" s="64" t="n">
        <x:v>9686.26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50405.71</x:v>
      </x:c>
      <x:c r="D17" s="65" t="n">
        <x:v>7068.36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5368.15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16.83</x:v>
      </x:c>
      <x:c r="D19" s="65" t="n">
        <x:v>14.65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1708.48</x:v>
      </x:c>
      <x:c r="D21" s="65" t="n">
        <x:v>480.47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334.34</x:v>
      </x:c>
      <x:c r="D23" s="65" t="n">
        <x:v>2122.78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14059.86</x:v>
      </x:c>
      <x:c r="D24" s="73" t="n">
        <x:v>-14549.51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94376.57</x:v>
      </x:c>
      <x:c r="D25" s="64" t="n">
        <x:v>31714.7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13953.37457</x:v>
      </x:c>
      <x:c r="D11" s="82" t="n">
        <x:v>4370.74274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9688.7849</x:v>
      </x:c>
      <x:c r="D12" s="82" t="n">
        <x:v>5095.77796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8.65</x:v>
      </x:c>
      <x:c r="D14" s="78" t="n">
        <x:v>9.99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8.41</x:v>
      </x:c>
      <x:c r="D15" s="78" t="n">
        <x:v>4.69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9.93</x:v>
      </x:c>
      <x:c r="D16" s="78" t="n">
        <x:v>10.15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9.67</x:v>
      </x:c>
      <x:c r="D17" s="78" t="n">
        <x:v>6.17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31440.95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273.75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31714.7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31714.7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2020-07-31T07:41:50.3207992Z</dcterms:modified>
</coreProperties>
</file>