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<x:sst xmlns:x="http://schemas.openxmlformats.org/spreadsheetml/2006/main" count="88" uniqueCount="88">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</x:sst>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1894547.25</x:v>
      </x:c>
      <x:c r="D9" s="64" t="n">
        <x:v>1345823.5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1892706.65</x:v>
      </x:c>
      <x:c r="D10" s="65" t="n">
        <x:v>1338961.92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1840.6</x:v>
      </x:c>
      <x:c r="D14" s="65" t="n">
        <x:v>6861.58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1894547.25</x:v>
      </x:c>
      <x:c r="D19" s="64" t="n">
        <x:v>1345823.5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1951494.78</x:v>
      </x:c>
      <x:c r="D10" s="64" t="n">
        <x:v>1573784.47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-186541.68</x:v>
      </x:c>
      <x:c r="D11" s="64" t="n">
        <x:v>-148250.22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106227.02</x:v>
      </x:c>
      <x:c r="D12" s="64" t="n">
        <x:v>78645.94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75953.94</x:v>
      </x:c>
      <x:c r="D13" s="65" t="n">
        <x:v>56271.96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30273.08</x:v>
      </x:c>
      <x:c r="D15" s="65" t="n">
        <x:v>22373.98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292768.7</x:v>
      </x:c>
      <x:c r="D16" s="64" t="n">
        <x:v>226896.16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252162.04</x:v>
      </x:c>
      <x:c r="D17" s="65" t="n">
        <x:v>188343.21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1647.05</x:v>
      </x:c>
      <x:c r="D19" s="65" t="n">
        <x:v>1350.33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27427.71</x:v>
      </x:c>
      <x:c r="D21" s="65" t="n">
        <x:v>18401.8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11531.9</x:v>
      </x:c>
      <x:c r="D23" s="65" t="n">
        <x:v>18800.82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129594.15</x:v>
      </x:c>
      <x:c r="D24" s="73" t="n">
        <x:v>-79710.75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1894547.25</x:v>
      </x:c>
      <x:c r="D25" s="64" t="n">
        <x:v>1345823.5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6136.87681</x:v>
      </x:c>
      <x:c r="D11" s="82" t="n">
        <x:v>4611.17749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5575.47545</x:v>
      </x:c>
      <x:c r="D12" s="82" t="n">
        <x:v>4119.75607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317.55</x:v>
      </x:c>
      <x:c r="D14" s="78" t="n">
        <x:v>340.98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317.47</x:v>
      </x:c>
      <x:c r="D15" s="78" t="n">
        <x:v>269.51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339.74</x:v>
      </x:c>
      <x:c r="D16" s="78" t="n">
        <x:v>352.38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339.47</x:v>
      </x:c>
      <x:c r="D17" s="78" t="n">
        <x:v>325.01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1338961.92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6861.58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1345823.5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1345823.5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2020-07-31T07:41:52.3834520Z</dcterms:modified>
</coreProperties>
</file>