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<x:sst xmlns:x="http://schemas.openxmlformats.org/spreadsheetml/2006/main" count="88" uniqueCount="88">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</x:sst>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774497.94</x:v>
      </x:c>
      <x:c r="D9" s="64" t="n">
        <x:v>459464.33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773678.28</x:v>
      </x:c>
      <x:c r="D10" s="65" t="n">
        <x:v>459275.85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819.66</x:v>
      </x:c>
      <x:c r="D14" s="65" t="n">
        <x:v>188.48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774497.94</x:v>
      </x:c>
      <x:c r="D19" s="64" t="n">
        <x:v>459464.33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970881.87</x:v>
      </x:c>
      <x:c r="D10" s="64" t="n">
        <x:v>645568.6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-328402.51</x:v>
      </x:c>
      <x:c r="D11" s="64" t="n">
        <x:v>-102591.29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41999.13</x:v>
      </x:c>
      <x:c r="D12" s="64" t="n">
        <x:v>32767.64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11583.54</x:v>
      </x:c>
      <x:c r="D13" s="65" t="n">
        <x:v>9449.5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30415.59</x:v>
      </x:c>
      <x:c r="D15" s="65" t="n">
        <x:v>23318.14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370401.64</x:v>
      </x:c>
      <x:c r="D16" s="64" t="n">
        <x:v>135358.93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340413.33</x:v>
      </x:c>
      <x:c r="D17" s="65" t="n">
        <x:v>114801.99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4484.8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33.29</x:v>
      </x:c>
      <x:c r="D19" s="65" t="n">
        <x:v>8.41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10505.42</x:v>
      </x:c>
      <x:c r="D21" s="65" t="n">
        <x:v>6496.29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14964.8</x:v>
      </x:c>
      <x:c r="D23" s="65" t="n">
        <x:v>14052.24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132018.58</x:v>
      </x:c>
      <x:c r="D24" s="73" t="n">
        <x:v>-83512.98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774497.94</x:v>
      </x:c>
      <x:c r="D25" s="64" t="n">
        <x:v>459464.33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5230.56094</x:v>
      </x:c>
      <x:c r="D11" s="82" t="n">
        <x:v>2844.05141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3609.58421</x:v>
      </x:c>
      <x:c r="D12" s="82" t="n">
        <x:v>2360.34459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185.51</x:v>
      </x:c>
      <x:c r="D14" s="78" t="n">
        <x:v>226.82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184.16</x:v>
      </x:c>
      <x:c r="D15" s="78" t="n">
        <x:v>151.97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214.92</x:v>
      </x:c>
      <x:c r="D16" s="78" t="n">
        <x:v>231.55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214.34</x:v>
      </x:c>
      <x:c r="D17" s="78" t="n">
        <x:v>194.58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459275.85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188.48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459464.33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459464.33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2020-07-31T07:41:50.0864093Z</dcterms:modified>
</coreProperties>
</file>