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<x:sst xmlns:x="http://schemas.openxmlformats.org/spreadsheetml/2006/main" count="88" uniqueCount="88">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</x:sst>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11501172.41</x:v>
      </x:c>
      <x:c r="D9" s="64" t="n">
        <x:v>6580357.31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11498299.93</x:v>
      </x:c>
      <x:c r="D10" s="65" t="n">
        <x:v>6576854.74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2872.48</x:v>
      </x:c>
      <x:c r="D14" s="65" t="n">
        <x:v>3502.57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11501172.41</x:v>
      </x:c>
      <x:c r="D19" s="64" t="n">
        <x:v>6580357.31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16100253.5</x:v>
      </x:c>
      <x:c r="D10" s="64" t="n">
        <x:v>8235961.04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-4231452.47</x:v>
      </x:c>
      <x:c r="D11" s="64" t="n">
        <x:v>-1176367.3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164576.4</x:v>
      </x:c>
      <x:c r="D12" s="64" t="n">
        <x:v>109150.9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164576.4</x:v>
      </x:c>
      <x:c r="D13" s="65" t="n">
        <x:v>109150.9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4396028.87</x:v>
      </x:c>
      <x:c r="D16" s="64" t="n">
        <x:v>1285518.2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3187197.54</x:v>
      </x:c>
      <x:c r="D17" s="65" t="n">
        <x:v>1066621.44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45689.12</x:v>
      </x:c>
      <x:c r="D18" s="65" t="n">
        <x:v>7359.93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7572.82</x:v>
      </x:c>
      <x:c r="D19" s="65" t="n">
        <x:v>4965.17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102451.24</x:v>
      </x:c>
      <x:c r="D21" s="65" t="n">
        <x:v>47758.88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1053118.15</x:v>
      </x:c>
      <x:c r="D23" s="65" t="n">
        <x:v>158812.78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-367628.62</x:v>
      </x:c>
      <x:c r="D24" s="73" t="n">
        <x:v>-479236.43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11501172.41</x:v>
      </x:c>
      <x:c r="D25" s="64" t="n">
        <x:v>6580357.31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214561.4748</x:v>
      </x:c>
      <x:c r="D11" s="82" t="n">
        <x:v>114336.38908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158248.00344</x:v>
      </x:c>
      <x:c r="D12" s="82" t="n">
        <x:v>96860.89455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75</x:v>
      </x:c>
      <x:c r="D14" s="78" t="n">
        <x:v>71.99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71.27</x:v>
      </x:c>
      <x:c r="D15" s="78" t="n">
        <x:v>54.52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78.16</x:v>
      </x:c>
      <x:c r="D16" s="78" t="n">
        <x:v>73.56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72.66</x:v>
      </x:c>
      <x:c r="D17" s="78" t="n">
        <x:v>67.9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6576854.74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3502.57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6580357.31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6580357.31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2020-07-31T07:41:51.3365001Z</dcterms:modified>
</coreProperties>
</file>