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<x:sst xmlns:x="http://schemas.openxmlformats.org/spreadsheetml/2006/main" count="88" uniqueCount="88">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</x:sst>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11246906.86</x:v>
      </x:c>
      <x:c r="D9" s="64" t="n">
        <x:v>6452446.96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11245081.46</x:v>
      </x:c>
      <x:c r="D10" s="65" t="n">
        <x:v>6447618.71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1825.4</x:v>
      </x:c>
      <x:c r="D14" s="65" t="n">
        <x:v>4828.25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11246906.86</x:v>
      </x:c>
      <x:c r="D19" s="64" t="n">
        <x:v>6452446.96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14360690.38</x:v>
      </x:c>
      <x:c r="D10" s="64" t="n">
        <x:v>8562636.48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-3410777.7</x:v>
      </x:c>
      <x:c r="D11" s="64" t="n">
        <x:v>-2279472.62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44149.24</x:v>
      </x:c>
      <x:c r="D12" s="64" t="n">
        <x:v>36183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34532.68</x:v>
      </x:c>
      <x:c r="D13" s="65" t="n">
        <x:v>36183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9616.56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3454926.94</x:v>
      </x:c>
      <x:c r="D16" s="64" t="n">
        <x:v>2315655.62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2586722.17</x:v>
      </x:c>
      <x:c r="D17" s="65" t="n">
        <x:v>2219991.89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5738.13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6976.65</x:v>
      </x:c>
      <x:c r="D19" s="65" t="n">
        <x:v>3973.24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59606.58</x:v>
      </x:c>
      <x:c r="D21" s="65" t="n">
        <x:v>34611.91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795883.41</x:v>
      </x:c>
      <x:c r="D23" s="65" t="n">
        <x:v>57078.58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296994.18</x:v>
      </x:c>
      <x:c r="D24" s="73" t="n">
        <x:v>169283.1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11246906.86</x:v>
      </x:c>
      <x:c r="D25" s="64" t="n">
        <x:v>6452446.96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138148.41547</x:v>
      </x:c>
      <x:c r="D11" s="82" t="n">
        <x:v>79309.02727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105776.32829</x:v>
      </x:c>
      <x:c r="D12" s="82" t="n">
        <x:v>58386.4775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103.93</x:v>
      </x:c>
      <x:c r="D14" s="78" t="n">
        <x:v>107.81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103.93</x:v>
      </x:c>
      <x:c r="D15" s="78" t="n">
        <x:v>106.35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106.31</x:v>
      </x:c>
      <x:c r="D16" s="78" t="n">
        <x:v>110.98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106.31</x:v>
      </x:c>
      <x:c r="D17" s="78" t="n">
        <x:v>110.43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6447618.71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4828.25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6452446.96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6452446.96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2020-07-31T07:41:52.2115635Z</dcterms:modified>
</coreProperties>
</file>