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<x:sst xmlns:x="http://schemas.openxmlformats.org/spreadsheetml/2006/main" count="88" uniqueCount="88">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</x:sst>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1507548.71</x:v>
      </x:c>
      <x:c r="D9" s="64" t="n">
        <x:v>1143703.76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1505958.08</x:v>
      </x:c>
      <x:c r="D10" s="65" t="n">
        <x:v>1142958.32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1590.63</x:v>
      </x:c>
      <x:c r="D14" s="65" t="n">
        <x:v>745.44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1507548.71</x:v>
      </x:c>
      <x:c r="D19" s="64" t="n">
        <x:v>1143703.76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1903833.95</x:v>
      </x:c>
      <x:c r="D10" s="64" t="n">
        <x:v>1333085.64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-518444.65</x:v>
      </x:c>
      <x:c r="D11" s="64" t="n">
        <x:v>-135261.47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98359.37</x:v>
      </x:c>
      <x:c r="D12" s="64" t="n">
        <x:v>68814.07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69087.88</x:v>
      </x:c>
      <x:c r="D13" s="65" t="n">
        <x:v>49600.86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29271.49</x:v>
      </x:c>
      <x:c r="D15" s="65" t="n">
        <x:v>19213.21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616804.02</x:v>
      </x:c>
      <x:c r="D16" s="64" t="n">
        <x:v>204075.54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550934</x:v>
      </x:c>
      <x:c r="D17" s="65" t="n">
        <x:v>129827.86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20385.55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1399.23</x:v>
      </x:c>
      <x:c r="D19" s="65" t="n">
        <x:v>1348.47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26681.71</x:v>
      </x:c>
      <x:c r="D21" s="65" t="n">
        <x:v>18663.04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17403.53</x:v>
      </x:c>
      <x:c r="D23" s="65" t="n">
        <x:v>54236.17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122159.41</x:v>
      </x:c>
      <x:c r="D24" s="73" t="n">
        <x:v>-54120.41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1507548.71</x:v>
      </x:c>
      <x:c r="D25" s="64" t="n">
        <x:v>1143703.76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20145.85433</x:v>
      </x:c>
      <x:c r="D11" s="82" t="n">
        <x:v>13249.18232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14920.8172</x:v>
      </x:c>
      <x:c r="D12" s="82" t="n">
        <x:v>11833.09162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94.32</x:v>
      </x:c>
      <x:c r="D14" s="78" t="n">
        <x:v>100.48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94.04</x:v>
      </x:c>
      <x:c r="D15" s="78" t="n">
        <x:v>82.54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102.72</x:v>
      </x:c>
      <x:c r="D16" s="78" t="n">
        <x:v>106.38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100.93</x:v>
      </x:c>
      <x:c r="D17" s="78" t="n">
        <x:v>96.59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1142958.32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745.44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1143703.76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1143703.76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2020-07-31T07:41:49.0238290Z</dcterms:modified>
</coreProperties>
</file>