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<x:sst xmlns:x="http://schemas.openxmlformats.org/spreadsheetml/2006/main" count="88" uniqueCount="88">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</x:sst>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573541.09</x:v>
      </x:c>
      <x:c r="D9" s="64" t="n">
        <x:v>54027.32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573509.28</x:v>
      </x:c>
      <x:c r="D10" s="65" t="n">
        <x:v>54027.32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31.81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573541.09</x:v>
      </x:c>
      <x:c r="D19" s="64" t="n">
        <x:v>54027.32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640048.57</x:v>
      </x:c>
      <x:c r="D10" s="64" t="n">
        <x:v>61897.38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-104262.27</x:v>
      </x:c>
      <x:c r="D11" s="64" t="n">
        <x:v>-1265.97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30290.23</x:v>
      </x:c>
      <x:c r="D12" s="64" t="n">
        <x:v>624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1424</x:v>
      </x:c>
      <x:c r="D13" s="65" t="n">
        <x:v>624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28866.23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134552.5</x:v>
      </x:c>
      <x:c r="D16" s="64" t="n">
        <x:v>1889.97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122875.58</x:v>
      </x:c>
      <x:c r="D17" s="65" t="n">
        <x:v>1277.16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13.4</x:v>
      </x:c>
      <x:c r="D19" s="65" t="n">
        <x:v>14.98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5991.29</x:v>
      </x:c>
      <x:c r="D21" s="65" t="n">
        <x:v>597.83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5672.23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37754.79</x:v>
      </x:c>
      <x:c r="D24" s="73" t="n">
        <x:v>-6604.09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573541.09</x:v>
      </x:c>
      <x:c r="D25" s="64" t="n">
        <x:v>54027.32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68598.58092</x:v>
      </x:c>
      <x:c r="D11" s="82" t="n">
        <x:v>6003.62561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57581.25301</x:v>
      </x:c>
      <x:c r="D12" s="82" t="n">
        <x:v>5847.11255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9.33</x:v>
      </x:c>
      <x:c r="D14" s="78" t="n">
        <x:v>10.31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9.31</x:v>
      </x:c>
      <x:c r="D15" s="78" t="n">
        <x:v>8.04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9.96</x:v>
      </x:c>
      <x:c r="D16" s="78" t="n">
        <x:v>10.33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9.96</x:v>
      </x:c>
      <x:c r="D17" s="78" t="n">
        <x:v>9.24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54027.32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54027.32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54027.32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2020-07-31T07:41:50.4458063Z</dcterms:modified>
</coreProperties>
</file>