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<x:sst xmlns:x="http://schemas.openxmlformats.org/spreadsheetml/2006/main" count="88" uniqueCount="88">
  <x:si>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</x:si>
  <x:si>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</x:si>
  <x:si>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</x:si>
  <x:si>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GENERALI KORONA OBLIGACJE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</x:si>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</x:sst>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7676013.54</x:v>
      </x:c>
      <x:c r="D9" s="64" t="n">
        <x:v>6212504.78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7671247.91</x:v>
      </x:c>
      <x:c r="D10" s="65" t="n">
        <x:v>6207910.45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4765.63</x:v>
      </x:c>
      <x:c r="D14" s="65" t="n">
        <x:v>4594.33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7676013.54</x:v>
      </x:c>
      <x:c r="D19" s="64" t="n">
        <x:v>6212504.78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8817837.83</x:v>
      </x:c>
      <x:c r="D10" s="64" t="n">
        <x:v>6800011.93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-1308581.42</x:v>
      </x:c>
      <x:c r="D11" s="64" t="n">
        <x:v>-786988.67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333944.07</x:v>
      </x:c>
      <x:c r="D12" s="64" t="n">
        <x:v>182162.62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214279.27</x:v>
      </x:c>
      <x:c r="D13" s="65" t="n">
        <x:v>162360.83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119664.8</x:v>
      </x:c>
      <x:c r="D15" s="65" t="n">
        <x:v>19801.79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1642525.49</x:v>
      </x:c>
      <x:c r="D16" s="64" t="n">
        <x:v>969151.29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1456071.34</x:v>
      </x:c>
      <x:c r="D17" s="65" t="n">
        <x:v>736995.42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15354.04</x:v>
      </x:c>
      <x:c r="D18" s="65" t="n">
        <x:v>34497.68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5921.43</x:v>
      </x:c>
      <x:c r="D19" s="65" t="n">
        <x:v>5971.04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107841.09</x:v>
      </x:c>
      <x:c r="D21" s="65" t="n">
        <x:v>79014.04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57337.59</x:v>
      </x:c>
      <x:c r="D23" s="65" t="n">
        <x:v>112673.11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166757.13</x:v>
      </x:c>
      <x:c r="D24" s="73" t="n">
        <x:v>199481.52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7676013.54</x:v>
      </x:c>
      <x:c r="D25" s="64" t="n">
        <x:v>6212504.78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24925.11479</x:v>
      </x:c>
      <x:c r="D11" s="82" t="n">
        <x:v>18423.28593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21257.64932</x:v>
      </x:c>
      <x:c r="D12" s="82" t="n">
        <x:v>16326.2951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353.26</x:v>
      </x:c>
      <x:c r="D14" s="78" t="n">
        <x:v>368.45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352.17</x:v>
      </x:c>
      <x:c r="D15" s="78" t="n">
        <x:v>362.74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361.12</x:v>
      </x:c>
      <x:c r="D16" s="78" t="n">
        <x:v>380.38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360.87</x:v>
      </x:c>
      <x:c r="D17" s="78" t="n">
        <x:v>380.24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6207910.45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4594.33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6212504.78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6212504.78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2020-07-31T07:41:52.5084585Z</dcterms:modified>
</coreProperties>
</file>