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<x:sst xmlns:x="http://schemas.openxmlformats.org/spreadsheetml/2006/main" count="88" uniqueCount="88">
  <x:si>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</x:si>
  <x:si>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</x:si>
  <x:si>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</x:si>
  <x:si>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QUERCUS DŁUŻNY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</x:si>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</x:sst>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312275.25</x:v>
      </x:c>
      <x:c r="D9" s="64" t="n">
        <x:v>278469.31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312181.98</x:v>
      </x:c>
      <x:c r="D10" s="65" t="n">
        <x:v>278424.49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93.27</x:v>
      </x:c>
      <x:c r="D14" s="65" t="n">
        <x:v>44.82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312275.25</x:v>
      </x:c>
      <x:c r="D19" s="64" t="n">
        <x:v>278469.31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416523.33</x:v>
      </x:c>
      <x:c r="D10" s="64" t="n">
        <x:v>287962.25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-109702.97</x:v>
      </x:c>
      <x:c r="D11" s="64" t="n">
        <x:v>-14369.53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14671.14</x:v>
      </x:c>
      <x:c r="D12" s="64" t="n">
        <x:v>22158.22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14671.14</x:v>
      </x:c>
      <x:c r="D13" s="65" t="n">
        <x:v>9133.26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13024.96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124374.11</x:v>
      </x:c>
      <x:c r="D16" s="64" t="n">
        <x:v>36527.75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74251.98</x:v>
      </x:c>
      <x:c r="D17" s="65" t="n">
        <x:v>18680.32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10081.91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48.5</x:v>
      </x:c>
      <x:c r="D19" s="65" t="n">
        <x:v>39.82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4496.66</x:v>
      </x:c>
      <x:c r="D21" s="65" t="n">
        <x:v>3258.92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35495.06</x:v>
      </x:c>
      <x:c r="D23" s="65" t="n">
        <x:v>14548.69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5454.89</x:v>
      </x:c>
      <x:c r="D24" s="73" t="n">
        <x:v>4876.59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312275.25</x:v>
      </x:c>
      <x:c r="D25" s="64" t="n">
        <x:v>278469.31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5826.21431</x:v>
      </x:c>
      <x:c r="D11" s="82" t="n">
        <x:v>3899.3641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4296.47647</x:v>
      </x:c>
      <x:c r="D12" s="82" t="n">
        <x:v>3708.37094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71.44</x:v>
      </x:c>
      <x:c r="D14" s="78" t="n">
        <x:v>73.77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71.38</x:v>
      </x:c>
      <x:c r="D15" s="78" t="n">
        <x:v>73.42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72.66</x:v>
      </x:c>
      <x:c r="D16" s="78" t="n">
        <x:v>75.12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72.66</x:v>
      </x:c>
      <x:c r="D17" s="78" t="n">
        <x:v>75.08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278424.49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44.82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278469.31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278469.31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2020-07-31T07:41:49.7895058Z</dcterms:modified>
</coreProperties>
</file>