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<x:sst xmlns:x="http://schemas.openxmlformats.org/spreadsheetml/2006/main" count="88" uniqueCount="88">
  <x:si>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</x:si>
  <x:si>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</x:si>
  <x:si>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</x:si>
  <x:si>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GENERALI OBLIGACJE AKTYWNY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</x:si>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</x:sst>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983137.78</x:v>
      </x:c>
      <x:c r="D9" s="64" t="n">
        <x:v>887882.34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982430.25</x:v>
      </x:c>
      <x:c r="D10" s="65" t="n">
        <x:v>887806.82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707.53</x:v>
      </x:c>
      <x:c r="D14" s="65" t="n">
        <x:v>75.52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983137.78</x:v>
      </x:c>
      <x:c r="D19" s="64" t="n">
        <x:v>887882.34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1150558.5</x:v>
      </x:c>
      <x:c r="D10" s="64" t="n">
        <x:v>1046229.32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-191505.47</x:v>
      </x:c>
      <x:c r="D11" s="64" t="n">
        <x:v>-182275.84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19160.92</x:v>
      </x:c>
      <x:c r="D12" s="64" t="n">
        <x:v>20319.41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16635.72</x:v>
      </x:c>
      <x:c r="D13" s="65" t="n">
        <x:v>8454.84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2525.2</x:v>
      </x:c>
      <x:c r="D15" s="65" t="n">
        <x:v>11864.57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210666.39</x:v>
      </x:c>
      <x:c r="D16" s="64" t="n">
        <x:v>202595.25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180506.47</x:v>
      </x:c>
      <x:c r="D17" s="65" t="n">
        <x:v>149745.04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10547.41</x:v>
      </x:c>
      <x:c r="D18" s="65" t="n">
        <x:v>17902.79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48.98</x:v>
      </x:c>
      <x:c r="D19" s="65" t="n">
        <x:v>33.01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12557.91</x:v>
      </x:c>
      <x:c r="D21" s="65" t="n">
        <x:v>10515.11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7005.62</x:v>
      </x:c>
      <x:c r="D23" s="65" t="n">
        <x:v>24399.3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24084.75</x:v>
      </x:c>
      <x:c r="D24" s="73" t="n">
        <x:v>23928.86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983137.78</x:v>
      </x:c>
      <x:c r="D25" s="64" t="n">
        <x:v>887882.34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7338.57494</x:v>
      </x:c>
      <x:c r="D11" s="82" t="n">
        <x:v>6267.28925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6119.53563</x:v>
      </x:c>
      <x:c r="D12" s="82" t="n">
        <x:v>5242.43767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156.66</x:v>
      </x:c>
      <x:c r="D14" s="78" t="n">
        <x:v>164.91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155.18</x:v>
      </x:c>
      <x:c r="D15" s="78" t="n">
        <x:v>159.17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160.59</x:v>
      </x:c>
      <x:c r="D16" s="78" t="n">
        <x:v>169.61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160.54</x:v>
      </x:c>
      <x:c r="D17" s="78" t="n">
        <x:v>169.35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887806.82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75.52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887882.34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887882.34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2020-07-31T07:41:49.4144777Z</dcterms:modified>
</coreProperties>
</file>