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<x:sst xmlns:x="http://schemas.openxmlformats.org/spreadsheetml/2006/main" count="88" uniqueCount="88">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</x:sst>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4099945.75</x:v>
      </x:c>
      <x:c r="D9" s="64" t="n">
        <x:v>4175134.03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4098747.71</x:v>
      </x:c>
      <x:c r="D10" s="65" t="n">
        <x:v>4169156.97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1198.04</x:v>
      </x:c>
      <x:c r="D14" s="65" t="n">
        <x:v>5977.06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4099945.75</x:v>
      </x:c>
      <x:c r="D19" s="64" t="n">
        <x:v>4175134.03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3563722.49</x:v>
      </x:c>
      <x:c r="D10" s="64" t="n">
        <x:v>3111399.23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-803778.11</x:v>
      </x:c>
      <x:c r="D11" s="64" t="n">
        <x:v>-430922.66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809780.43</x:v>
      </x:c>
      <x:c r="D12" s="64" t="n">
        <x:v>710994.42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51374.14</x:v>
      </x:c>
      <x:c r="D13" s="65" t="n">
        <x:v>37616.18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758406.29</x:v>
      </x:c>
      <x:c r="D15" s="65" t="n">
        <x:v>673378.24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1613558.54</x:v>
      </x:c>
      <x:c r="D16" s="64" t="n">
        <x:v>1141917.08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1223730.34</x:v>
      </x:c>
      <x:c r="D17" s="65" t="n">
        <x:v>555036.15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12532.27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257.57</x:v>
      </x:c>
      <x:c r="D19" s="65" t="n">
        <x:v>301.67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47901.24</x:v>
      </x:c>
      <x:c r="D21" s="65" t="n">
        <x:v>37746.16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329137.12</x:v>
      </x:c>
      <x:c r="D23" s="65" t="n">
        <x:v>548833.1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1340001.37</x:v>
      </x:c>
      <x:c r="D24" s="73" t="n">
        <x:v>1494657.46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4099945.75</x:v>
      </x:c>
      <x:c r="D25" s="64" t="n">
        <x:v>4175134.03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37031.34287</x:v>
      </x:c>
      <x:c r="D11" s="82" t="n">
        <x:v>24172.42791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30217.83921</x:v>
      </x:c>
      <x:c r="D12" s="82" t="n">
        <x:v>21328.88407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96.07</x:v>
      </x:c>
      <x:c r="D14" s="78" t="n">
        <x:v>128.65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93.32</x:v>
      </x:c>
      <x:c r="D15" s="78" t="n">
        <x:v>103.1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142.63</x:v>
      </x:c>
      <x:c r="D16" s="78" t="n">
        <x:v>195.6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135.64</x:v>
      </x:c>
      <x:c r="D17" s="78" t="n">
        <x:v>195.47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4169156.97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5977.06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4175134.03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4175134.03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2020-07-31T07:41:49.6644922Z</dcterms:modified>
</coreProperties>
</file>