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<x:sst xmlns:x="http://schemas.openxmlformats.org/spreadsheetml/2006/main" count="88" uniqueCount="88">
  <x:si>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</x:si>
  <x:si>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</x:si>
  <x:si>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</x:si>
  <x:si>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PORTFEL STABILNEGO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</x:si>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</x:sst>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11839778.98</x:v>
      </x:c>
      <x:c r="D9" s="64" t="n">
        <x:v>6084705.67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11835765.99</x:v>
      </x:c>
      <x:c r="D10" s="65" t="n">
        <x:v>6078214.22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4012.99</x:v>
      </x:c>
      <x:c r="D14" s="65" t="n">
        <x:v>6491.45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11839778.98</x:v>
      </x:c>
      <x:c r="D19" s="64" t="n">
        <x:v>6084705.67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16508683.54</x:v>
      </x:c>
      <x:c r="D10" s="64" t="n">
        <x:v>8029344.86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-4954655.31</x:v>
      </x:c>
      <x:c r="D11" s="64" t="n">
        <x:v>-2048515.29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47845.51</x:v>
      </x:c>
      <x:c r="D12" s="64" t="n">
        <x:v>19370.34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34901.22</x:v>
      </x:c>
      <x:c r="D13" s="65" t="n">
        <x:v>19370.34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12944.29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5002500.82</x:v>
      </x:c>
      <x:c r="D16" s="64" t="n">
        <x:v>2067885.63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4339462.1</x:v>
      </x:c>
      <x:c r="D17" s="65" t="n">
        <x:v>1983371.94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35097.75</x:v>
      </x:c>
      <x:c r="D18" s="65" t="n">
        <x:v>6733.8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7988.88</x:v>
      </x:c>
      <x:c r="D19" s="65" t="n">
        <x:v>3765.16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66738.76</x:v>
      </x:c>
      <x:c r="D21" s="65" t="n">
        <x:v>30451.61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553213.33</x:v>
      </x:c>
      <x:c r="D23" s="65" t="n">
        <x:v>43563.12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285750.75</x:v>
      </x:c>
      <x:c r="D24" s="73" t="n">
        <x:v>103876.1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11839778.98</x:v>
      </x:c>
      <x:c r="D25" s="64" t="n">
        <x:v>6084705.67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157149.07037</x:v>
      </x:c>
      <x:c r="D11" s="82" t="n">
        <x:v>73576.10301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110480.40689</x:v>
      </x:c>
      <x:c r="D12" s="82" t="n">
        <x:v>54798.18085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105.01</x:v>
      </x:c>
      <x:c r="D14" s="78" t="n">
        <x:v>109.02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105.01</x:v>
      </x:c>
      <x:c r="D15" s="78" t="n">
        <x:v>106.65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107.13</x:v>
      </x:c>
      <x:c r="D16" s="78" t="n">
        <x:v>111.34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107.13</x:v>
      </x:c>
      <x:c r="D17" s="78" t="n">
        <x:v>110.92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6078214.22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6491.45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6084705.67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6084705.67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2020-07-31T07:41:52.1490548Z</dcterms:modified>
</coreProperties>
</file>