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<x:sst xmlns:x="http://schemas.openxmlformats.org/spreadsheetml/2006/main" count="88" uniqueCount="88">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</x:sst>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335425.07</x:v>
      </x:c>
      <x:c r="D9" s="64" t="n">
        <x:v>264956.36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335423.34</x:v>
      </x:c>
      <x:c r="D10" s="65" t="n">
        <x:v>264935.26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1.73</x:v>
      </x:c>
      <x:c r="D14" s="65" t="n">
        <x:v>21.1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335425.07</x:v>
      </x:c>
      <x:c r="D19" s="64" t="n">
        <x:v>264956.36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301005.79</x:v>
      </x:c>
      <x:c r="D10" s="64" t="n">
        <x:v>344414.91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-34308.71</x:v>
      </x:c>
      <x:c r="D11" s="64" t="n">
        <x:v>-38868.01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9434.1</x:v>
      </x:c>
      <x:c r="D12" s="64" t="n">
        <x:v>91118.19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8722</x:v>
      </x:c>
      <x:c r="D13" s="65" t="n">
        <x:v>1835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712.1</x:v>
      </x:c>
      <x:c r="D15" s="65" t="n">
        <x:v>89283.19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43742.81</x:v>
      </x:c>
      <x:c r="D16" s="64" t="n">
        <x:v>129986.2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36792.49</x:v>
      </x:c>
      <x:c r="D17" s="65" t="n">
        <x:v>30157.53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16.58</x:v>
      </x:c>
      <x:c r="D19" s="65" t="n">
        <x:v>6.8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3934.54</x:v>
      </x:c>
      <x:c r="D21" s="65" t="n">
        <x:v>2824.4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2999.2</x:v>
      </x:c>
      <x:c r="D23" s="65" t="n">
        <x:v>96997.47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68727.99</x:v>
      </x:c>
      <x:c r="D24" s="73" t="n">
        <x:v>-40590.54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335425.07</x:v>
      </x:c>
      <x:c r="D25" s="64" t="n">
        <x:v>264956.36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2300.06002</x:v>
      </x:c>
      <x:c r="D11" s="82" t="n">
        <x:v>1965.09144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2068.72666</x:v>
      </x:c>
      <x:c r="D12" s="82" t="n">
        <x:v>1671.6213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130.78</x:v>
      </x:c>
      <x:c r="D14" s="78" t="n">
        <x:v>175.2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130.78</x:v>
      </x:c>
      <x:c r="D15" s="78" t="n">
        <x:v>115.3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162.54</x:v>
      </x:c>
      <x:c r="D16" s="78" t="n">
        <x:v>185.58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162.14</x:v>
      </x:c>
      <x:c r="D17" s="78" t="n">
        <x:v>158.49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264935.26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21.1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264956.36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264956.36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2020-07-31T07:41:49.8988935Z</dcterms:modified>
</coreProperties>
</file>