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<x:sst xmlns:x="http://schemas.openxmlformats.org/spreadsheetml/2006/main" count="88" uniqueCount="88">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</x:sst>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1713066.7</x:v>
      </x:c>
      <x:c r="D9" s="64" t="n">
        <x:v>1270953.95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1712030.54</x:v>
      </x:c>
      <x:c r="D10" s="65" t="n">
        <x:v>1270494.65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1036.16</x:v>
      </x:c>
      <x:c r="D14" s="65" t="n">
        <x:v>459.3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1713066.7</x:v>
      </x:c>
      <x:c r="D19" s="64" t="n">
        <x:v>1270953.95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2379561.19</x:v>
      </x:c>
      <x:c r="D10" s="64" t="n">
        <x:v>1503552.91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-770591.14</x:v>
      </x:c>
      <x:c r="D11" s="64" t="n">
        <x:v>-252677.75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78984.63</x:v>
      </x:c>
      <x:c r="D12" s="64" t="n">
        <x:v>88095.32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61195.18</x:v>
      </x:c>
      <x:c r="D13" s="65" t="n">
        <x:v>43528.9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17789.45</x:v>
      </x:c>
      <x:c r="D15" s="65" t="n">
        <x:v>44566.42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849575.77</x:v>
      </x:c>
      <x:c r="D16" s="64" t="n">
        <x:v>340773.07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806538.47</x:v>
      </x:c>
      <x:c r="D17" s="65" t="n">
        <x:v>281693.45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184.48</x:v>
      </x:c>
      <x:c r="D19" s="65" t="n">
        <x:v>161.54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27224.56</x:v>
      </x:c>
      <x:c r="D21" s="65" t="n">
        <x:v>18839.57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15628.26</x:v>
      </x:c>
      <x:c r="D23" s="65" t="n">
        <x:v>40078.51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104096.65</x:v>
      </x:c>
      <x:c r="D24" s="73" t="n">
        <x:v>20078.79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1713066.7</x:v>
      </x:c>
      <x:c r="D25" s="64" t="n">
        <x:v>1270953.95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19014.00752</x:v>
      </x:c>
      <x:c r="D11" s="82" t="n">
        <x:v>11247.58433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13025.1867</x:v>
      </x:c>
      <x:c r="D12" s="82" t="n">
        <x:v>9389.51038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125.07</x:v>
      </x:c>
      <x:c r="D14" s="78" t="n">
        <x:v>133.59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125.07</x:v>
      </x:c>
      <x:c r="D15" s="78" t="n">
        <x:v>132.19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131.44</x:v>
      </x:c>
      <x:c r="D16" s="78" t="n">
        <x:v>140.55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131.44</x:v>
      </x:c>
      <x:c r="D17" s="78" t="n">
        <x:v>135.31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1270494.65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459.3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1270953.95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1270953.95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2020-07-31T07:41:49.2738480Z</dcterms:modified>
</coreProperties>
</file>