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<x:sst xmlns:x="http://schemas.openxmlformats.org/spreadsheetml/2006/main" count="88" uniqueCount="88">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</x:sst>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893430.46</x:v>
      </x:c>
      <x:c r="D9" s="64" t="n">
        <x:v>485770.27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893307.94</x:v>
      </x:c>
      <x:c r="D10" s="65" t="n">
        <x:v>485672.09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122.52</x:v>
      </x:c>
      <x:c r="D14" s="65" t="n">
        <x:v>98.18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893430.46</x:v>
      </x:c>
      <x:c r="D19" s="64" t="n">
        <x:v>485770.27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777461.06</x:v>
      </x:c>
      <x:c r="D10" s="64" t="n">
        <x:v>724836.77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20556.12</x:v>
      </x:c>
      <x:c r="D11" s="64" t="n">
        <x:v>-171165.16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60340.89</x:v>
      </x:c>
      <x:c r="D12" s="64" t="n">
        <x:v>11295.78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14386.58</x:v>
      </x:c>
      <x:c r="D13" s="65" t="n">
        <x:v>7626.22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45954.31</x:v>
      </x:c>
      <x:c r="D15" s="65" t="n">
        <x:v>3669.56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39784.77</x:v>
      </x:c>
      <x:c r="D16" s="64" t="n">
        <x:v>182460.94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27739.92</x:v>
      </x:c>
      <x:c r="D17" s="65" t="n">
        <x:v>109962.41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4052.27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315.89</x:v>
      </x:c>
      <x:c r="D19" s="65" t="n">
        <x:v>232.82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6807.57</x:v>
      </x:c>
      <x:c r="D21" s="65" t="n">
        <x:v>3922.7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869.12</x:v>
      </x:c>
      <x:c r="D23" s="65" t="n">
        <x:v>68343.01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95413.28</x:v>
      </x:c>
      <x:c r="D24" s="73" t="n">
        <x:v>-67901.34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893430.46</x:v>
      </x:c>
      <x:c r="D25" s="64" t="n">
        <x:v>485770.27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63040.44769</x:v>
      </x:c>
      <x:c r="D11" s="82" t="n">
        <x:v>48678.47561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64452.23232</x:v>
      </x:c>
      <x:c r="D12" s="82" t="n">
        <x:v>35869.43058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12.33</x:v>
      </x:c>
      <x:c r="D14" s="78" t="n">
        <x:v>14.76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12.03</x:v>
      </x:c>
      <x:c r="D15" s="78" t="n">
        <x:v>10.35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14.47</x:v>
      </x:c>
      <x:c r="D16" s="78" t="n">
        <x:v>15.37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13.86</x:v>
      </x:c>
      <x:c r="D17" s="78" t="n">
        <x:v>13.54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485672.09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98.18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485770.27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485770.27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2020-07-31T07:41:50.7427053Z</dcterms:modified>
</coreProperties>
</file>