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<x:sst xmlns:x="http://schemas.openxmlformats.org/spreadsheetml/2006/main" count="88" uniqueCount="88">
  <x:si>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</x:si>
  <x:si>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</x:si>
  <x:si>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</x:si>
  <x:si>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BLACKROCK GLOBAL ALLOCATION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</x:si>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</x:sst>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1355909.65</x:v>
      </x:c>
      <x:c r="D9" s="64" t="n">
        <x:v>961228.3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1354671.38</x:v>
      </x:c>
      <x:c r="D10" s="65" t="n">
        <x:v>960588.2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1238.27</x:v>
      </x:c>
      <x:c r="D14" s="65" t="n">
        <x:v>640.1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1355909.65</x:v>
      </x:c>
      <x:c r="D19" s="64" t="n">
        <x:v>961228.3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1514424.91</x:v>
      </x:c>
      <x:c r="D10" s="64" t="n">
        <x:v>1183147.13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-290866.27</x:v>
      </x:c>
      <x:c r="D11" s="64" t="n">
        <x:v>-198322.35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83138.89</x:v>
      </x:c>
      <x:c r="D12" s="64" t="n">
        <x:v>82547.84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47698</x:v>
      </x:c>
      <x:c r="D13" s="65" t="n">
        <x:v>23879.5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35440.89</x:v>
      </x:c>
      <x:c r="D15" s="65" t="n">
        <x:v>58668.34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374005.16</x:v>
      </x:c>
      <x:c r="D16" s="64" t="n">
        <x:v>280870.19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325568.92</x:v>
      </x:c>
      <x:c r="D17" s="65" t="n">
        <x:v>234128.54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422.97</x:v>
      </x:c>
      <x:c r="D19" s="65" t="n">
        <x:v>262.11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17947.83</x:v>
      </x:c>
      <x:c r="D21" s="65" t="n">
        <x:v>10603.49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30065.44</x:v>
      </x:c>
      <x:c r="D23" s="65" t="n">
        <x:v>35876.05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132351.01</x:v>
      </x:c>
      <x:c r="D24" s="73" t="n">
        <x:v>-23596.48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1355909.65</x:v>
      </x:c>
      <x:c r="D25" s="64" t="n">
        <x:v>961228.3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100156.57616</x:v>
      </x:c>
      <x:c r="D11" s="82" t="n">
        <x:v>67772.84871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82051.56753</x:v>
      </x:c>
      <x:c r="D12" s="82" t="n">
        <x:v>55815.70017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15.1</x:v>
      </x:c>
      <x:c r="D14" s="78" t="n">
        <x:v>17.45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15.05</x:v>
      </x:c>
      <x:c r="D15" s="78" t="n">
        <x:v>13.93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16.56</x:v>
      </x:c>
      <x:c r="D16" s="78" t="n">
        <x:v>17.92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16.51</x:v>
      </x:c>
      <x:c r="D17" s="78" t="n">
        <x:v>17.21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960588.2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640.1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961228.3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961228.3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2020-07-31T07:41:50.4926819Z</dcterms:modified>
</coreProperties>
</file>