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<x:sst xmlns:x="http://schemas.openxmlformats.org/spreadsheetml/2006/main" count="88" uniqueCount="88">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</x:sst>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821320.94</x:v>
      </x:c>
      <x:c r="D9" s="64" t="n">
        <x:v>675242.32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821197.64</x:v>
      </x:c>
      <x:c r="D10" s="65" t="n">
        <x:v>675235.69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123.3</x:v>
      </x:c>
      <x:c r="D14" s="65" t="n">
        <x:v>6.63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821320.94</x:v>
      </x:c>
      <x:c r="D19" s="64" t="n">
        <x:v>675242.32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978855.34</x:v>
      </x:c>
      <x:c r="D10" s="64" t="n">
        <x:v>733067.76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-169521.23</x:v>
      </x:c>
      <x:c r="D11" s="64" t="n">
        <x:v>-87421.4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20863.76</x:v>
      </x:c>
      <x:c r="D12" s="64" t="n">
        <x:v>16053.82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4634</x:v>
      </x:c>
      <x:c r="D13" s="65" t="n">
        <x:v>2484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16229.76</x:v>
      </x:c>
      <x:c r="D15" s="65" t="n">
        <x:v>13569.82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190384.99</x:v>
      </x:c>
      <x:c r="D16" s="64" t="n">
        <x:v>103475.22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163692.62</x:v>
      </x:c>
      <x:c r="D17" s="65" t="n">
        <x:v>82465.92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41.77</x:v>
      </x:c>
      <x:c r="D19" s="65" t="n">
        <x:v>30.17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9305.53</x:v>
      </x:c>
      <x:c r="D21" s="65" t="n">
        <x:v>7091.27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17345.07</x:v>
      </x:c>
      <x:c r="D23" s="65" t="n">
        <x:v>13887.86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11986.83</x:v>
      </x:c>
      <x:c r="D24" s="73" t="n">
        <x:v>29595.96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821320.94</x:v>
      </x:c>
      <x:c r="D25" s="64" t="n">
        <x:v>675242.32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6740.25806</x:v>
      </x:c>
      <x:c r="D11" s="82" t="n">
        <x:v>4972.16641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5607.35842</x:v>
      </x:c>
      <x:c r="D12" s="82" t="n">
        <x:v>4388.35179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144.5</x:v>
      </x:c>
      <x:c r="D14" s="78" t="n">
        <x:v>147.41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144.07</x:v>
      </x:c>
      <x:c r="D15" s="78" t="n">
        <x:v>146.54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146.76</x:v>
      </x:c>
      <x:c r="D16" s="78" t="n">
        <x:v>153.87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146.45</x:v>
      </x:c>
      <x:c r="D17" s="78" t="n">
        <x:v>153.87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675235.69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6.63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675242.32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675242.32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2020-07-31T07:41:50.9770967Z</dcterms:modified>
</coreProperties>
</file>