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<x:sst xmlns:x="http://schemas.openxmlformats.org/spreadsheetml/2006/main" count="88" uniqueCount="88">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</x:sst>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692080.77</x:v>
      </x:c>
      <x:c r="D9" s="64" t="n">
        <x:v>351210.91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690896.84</x:v>
      </x:c>
      <x:c r="D10" s="65" t="n">
        <x:v>351210.91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1183.93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692080.77</x:v>
      </x:c>
      <x:c r="D19" s="64" t="n">
        <x:v>351210.91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713349.05</x:v>
      </x:c>
      <x:c r="D10" s="64" t="n">
        <x:v>500153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-114278.6</x:v>
      </x:c>
      <x:c r="D11" s="64" t="n">
        <x:v>-159973.98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107542.4</x:v>
      </x:c>
      <x:c r="D12" s="64" t="n">
        <x:v>7527.41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107542.4</x:v>
      </x:c>
      <x:c r="D15" s="65" t="n">
        <x:v>7527.41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221821</x:v>
      </x:c>
      <x:c r="D16" s="64" t="n">
        <x:v>167501.39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193601.35</x:v>
      </x:c>
      <x:c r="D17" s="65" t="n">
        <x:v>103972.1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369.52</x:v>
      </x:c>
      <x:c r="D19" s="65" t="n">
        <x:v>227.65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3162.35</x:v>
      </x:c>
      <x:c r="D21" s="65" t="n">
        <x:v>2121.36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24687.78</x:v>
      </x:c>
      <x:c r="D23" s="65" t="n">
        <x:v>61180.28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93010.32</x:v>
      </x:c>
      <x:c r="D24" s="73" t="n">
        <x:v>11031.89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692080.77</x:v>
      </x:c>
      <x:c r="D25" s="64" t="n">
        <x:v>351210.91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2860.03147</x:v>
      </x:c>
      <x:c r="D11" s="82" t="n">
        <x:v>1724.18988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2413.1919</x:v>
      </x:c>
      <x:c r="D12" s="82" t="n">
        <x:v>1155.94546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249.42</x:v>
      </x:c>
      <x:c r="D14" s="78" t="n">
        <x:v>290.08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248.48</x:v>
      </x:c>
      <x:c r="D15" s="78" t="n">
        <x:v>221.58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286.3</x:v>
      </x:c>
      <x:c r="D16" s="78" t="n">
        <x:v>313.69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286.3</x:v>
      </x:c>
      <x:c r="D17" s="78" t="n">
        <x:v>303.83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351210.91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351210.91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351210.91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2020-07-31T07:41:51.3833811Z</dcterms:modified>
</coreProperties>
</file>