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<x:sst xmlns:x="http://schemas.openxmlformats.org/spreadsheetml/2006/main" count="88" uniqueCount="88">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</x:sst>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1172311.34</x:v>
      </x:c>
      <x:c r="D9" s="64" t="n">
        <x:v>564665.32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1172311.34</x:v>
      </x:c>
      <x:c r="D10" s="65" t="n">
        <x:v>564665.32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1172311.34</x:v>
      </x:c>
      <x:c r="D19" s="64" t="n">
        <x:v>564665.32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1246841.42</x:v>
      </x:c>
      <x:c r="D10" s="64" t="n">
        <x:v>935072.15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-365024.29</x:v>
      </x:c>
      <x:c r="D11" s="64" t="n">
        <x:v>-411189.54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690291.5</x:v>
      </x:c>
      <x:c r="D12" s="64" t="n">
        <x:v>287263.92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690291.5</x:v>
      </x:c>
      <x:c r="D15" s="65" t="n">
        <x:v>287263.92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1055315.79</x:v>
      </x:c>
      <x:c r="D16" s="64" t="n">
        <x:v>698453.46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458805.44</x:v>
      </x:c>
      <x:c r="D17" s="65" t="n">
        <x:v>619200.85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803.24</x:v>
      </x:c>
      <x:c r="D19" s="65" t="n">
        <x:v>354.86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6652.46</x:v>
      </x:c>
      <x:c r="D21" s="65" t="n">
        <x:v>2878.3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589054.65</x:v>
      </x:c>
      <x:c r="D23" s="65" t="n">
        <x:v>76019.45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290494.21</x:v>
      </x:c>
      <x:c r="D24" s="73" t="n">
        <x:v>40782.71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1172311.34</x:v>
      </x:c>
      <x:c r="D25" s="64" t="n">
        <x:v>564665.32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47826.67511</x:v>
      </x:c>
      <x:c r="D11" s="82" t="n">
        <x:v>27331.39307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36260.78998</x:v>
      </x:c>
      <x:c r="D12" s="82" t="n">
        <x:v>14636.21877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26.07</x:v>
      </x:c>
      <x:c r="D14" s="78" t="n">
        <x:v>33.76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25.31</x:v>
      </x:c>
      <x:c r="D15" s="78" t="n">
        <x:v>25.65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32.71</x:v>
      </x:c>
      <x:c r="D16" s="78" t="n">
        <x:v>38.82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32.33</x:v>
      </x:c>
      <x:c r="D17" s="78" t="n">
        <x:v>38.58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564665.32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564665.32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564665.32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2020-07-31T07:41:51.6802672Z</dcterms:modified>
</coreProperties>
</file>