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<x:sst xmlns:x="http://schemas.openxmlformats.org/spreadsheetml/2006/main" count="88" uniqueCount="88">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</x:sst>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233987.33</x:v>
      </x:c>
      <x:c r="D9" s="64" t="n">
        <x:v>129648.84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233976.57</x:v>
      </x:c>
      <x:c r="D10" s="65" t="n">
        <x:v>129638.08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10.76</x:v>
      </x:c>
      <x:c r="D14" s="65" t="n">
        <x:v>10.76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233987.33</x:v>
      </x:c>
      <x:c r="D19" s="64" t="n">
        <x:v>129648.84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274289.14</x:v>
      </x:c>
      <x:c r="D10" s="64" t="n">
        <x:v>153781.59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-47779.07</x:v>
      </x:c>
      <x:c r="D11" s="64" t="n">
        <x:v>-15554.01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29549.32</x:v>
      </x:c>
      <x:c r="D12" s="64" t="n">
        <x:v>2599.36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3430.98</x:v>
      </x:c>
      <x:c r="D13" s="65" t="n">
        <x:v>2599.36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26118.34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77328.39</x:v>
      </x:c>
      <x:c r="D16" s="64" t="n">
        <x:v>18153.37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57744.52</x:v>
      </x:c>
      <x:c r="D17" s="65" t="n">
        <x:v>16298.73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39.57</x:v>
      </x:c>
      <x:c r="D19" s="65" t="n">
        <x:v>9.45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2920.6</x:v>
      </x:c>
      <x:c r="D21" s="65" t="n">
        <x:v>1845.19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16623.7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7477.26</x:v>
      </x:c>
      <x:c r="D24" s="73" t="n">
        <x:v>-8578.74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233987.33</x:v>
      </x:c>
      <x:c r="D25" s="64" t="n">
        <x:v>129648.84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1808.38913</x:v>
      </x:c>
      <x:c r="D11" s="82" t="n">
        <x:v>952.20032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1502.06439</x:v>
      </x:c>
      <x:c r="D12" s="82" t="n">
        <x:v>846.47783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151.67</x:v>
      </x:c>
      <x:c r="D14" s="78" t="n">
        <x:v>161.49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151.28</x:v>
      </x:c>
      <x:c r="D15" s="78" t="n">
        <x:v>141.08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158.22</x:v>
      </x:c>
      <x:c r="D16" s="78" t="n">
        <x:v>166.72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155.77</x:v>
      </x:c>
      <x:c r="D17" s="78" t="n">
        <x:v>153.15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129638.08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10.76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129648.84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129648.84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2020-07-31T07:41:50.1332838Z</dcterms:modified>
</coreProperties>
</file>