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<x:sst xmlns:x="http://schemas.openxmlformats.org/spreadsheetml/2006/main" count="88" uniqueCount="88">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</x:sst>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385587.35</x:v>
      </x:c>
      <x:c r="D9" s="64" t="n">
        <x:v>294011.48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385584.99</x:v>
      </x:c>
      <x:c r="D10" s="65" t="n">
        <x:v>294011.48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2.36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385587.35</x:v>
      </x:c>
      <x:c r="D19" s="64" t="n">
        <x:v>294011.48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417845.15</x:v>
      </x:c>
      <x:c r="D10" s="64" t="n">
        <x:v>335536.37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-84479.2</x:v>
      </x:c>
      <x:c r="D11" s="64" t="n">
        <x:v>-13756.97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10050.44</x:v>
      </x:c>
      <x:c r="D12" s="64" t="n">
        <x:v>1204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859</x:v>
      </x:c>
      <x:c r="D13" s="65" t="n">
        <x:v>1204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9191.44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94529.64</x:v>
      </x:c>
      <x:c r="D16" s="64" t="n">
        <x:v>14960.97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84498.71</x:v>
      </x:c>
      <x:c r="D17" s="65" t="n">
        <x:v>52.21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1.66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3579.45</x:v>
      </x:c>
      <x:c r="D21" s="65" t="n">
        <x:v>2739.19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6449.82</x:v>
      </x:c>
      <x:c r="D23" s="65" t="n">
        <x:v>12169.57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52221.4</x:v>
      </x:c>
      <x:c r="D24" s="73" t="n">
        <x:v>-27767.92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385587.35</x:v>
      </x:c>
      <x:c r="D25" s="64" t="n">
        <x:v>294011.48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3881.83017</x:v>
      </x:c>
      <x:c r="D11" s="82" t="n">
        <x:v>2529.74514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3134.83732</x:v>
      </x:c>
      <x:c r="D12" s="82" t="n">
        <x:v>2417.85757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107.64</x:v>
      </x:c>
      <x:c r="D14" s="78" t="n">
        <x:v>132.62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106.85</x:v>
      </x:c>
      <x:c r="D15" s="78" t="n">
        <x:v>96.34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124.52</x:v>
      </x:c>
      <x:c r="D16" s="78" t="n">
        <x:v>137.57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123</x:v>
      </x:c>
      <x:c r="D17" s="78" t="n">
        <x:v>121.6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294011.48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294011.48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294011.48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2020-07-31T07:41:49.6019879Z</dcterms:modified>
</coreProperties>
</file>