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<x:sst xmlns:x="http://schemas.openxmlformats.org/spreadsheetml/2006/main" count="88" uniqueCount="88">
  <x:si>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</x:si>
  <x:si>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</x:si>
  <x:si>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</x:si>
  <x:si>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NN EUROPEJSKI SPÓŁEK DYWIDENDOWYCH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</x:si>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</x:sst>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301449.15</x:v>
      </x:c>
      <x:c r="D9" s="64" t="n">
        <x:v>156542.61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301449.15</x:v>
      </x:c>
      <x:c r="D10" s="65" t="n">
        <x:v>156542.61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301449.15</x:v>
      </x:c>
      <x:c r="D19" s="64" t="n">
        <x:v>156542.61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232015.69</x:v>
      </x:c>
      <x:c r="D10" s="64" t="n">
        <x:v>268568.84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29263.41</x:v>
      </x:c>
      <x:c r="D11" s="64" t="n">
        <x:v>-75257.55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396349.66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396349.66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367086.25</x:v>
      </x:c>
      <x:c r="D16" s="64" t="n">
        <x:v>75257.55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126041.64</x:v>
      </x:c>
      <x:c r="D17" s="65" t="n">
        <x:v>48457.98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3968.28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166.95</x:v>
      </x:c>
      <x:c r="D19" s="65" t="n">
        <x:v>126.83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1361.16</x:v>
      </x:c>
      <x:c r="D21" s="65" t="n">
        <x:v>987.46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239516.5</x:v>
      </x:c>
      <x:c r="D23" s="65" t="n">
        <x:v>21717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40170.05</x:v>
      </x:c>
      <x:c r="D24" s="73" t="n">
        <x:v>-36768.68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301449.15</x:v>
      </x:c>
      <x:c r="D25" s="64" t="n">
        <x:v>156542.61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1565.45233</x:v>
      </x:c>
      <x:c r="D11" s="82" t="n">
        <x:v>1479.79966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1771.45884</x:v>
      </x:c>
      <x:c r="D12" s="82" t="n">
        <x:v>988.39885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148.21</x:v>
      </x:c>
      <x:c r="D14" s="78" t="n">
        <x:v>181.49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147.83</x:v>
      </x:c>
      <x:c r="D15" s="78" t="n">
        <x:v>122.21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173.26</x:v>
      </x:c>
      <x:c r="D16" s="78" t="n">
        <x:v>189.48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170.17</x:v>
      </x:c>
      <x:c r="D17" s="78" t="n">
        <x:v>158.38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156542.61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156542.61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156542.61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2020-07-31T07:41:51.7896599Z</dcterms:modified>
</coreProperties>
</file>