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<x:sst xmlns:x="http://schemas.openxmlformats.org/spreadsheetml/2006/main" count="88" uniqueCount="88">
  <x:si>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</x:si>
  <x:si>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2020-06-30</x:t>
  </x:si>
  <x:si>
    <x:t>UNIQA TU na Życie S.A.</x:t>
  </x:si>
  <x:si>
    <x:t>UNIQA TEMPLETON LATIN AMERICA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</x:si>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</x:sst>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148394.74</x:v>
      </x:c>
      <x:c r="D9" s="64" t="n">
        <x:v>66628.18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146026.87</x:v>
      </x:c>
      <x:c r="D10" s="65" t="n">
        <x:v>66628.18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2367.87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148394.74</x:v>
      </x:c>
      <x:c r="D19" s="64" t="n">
        <x:v>66628.18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163085.95</x:v>
      </x:c>
      <x:c r="D10" s="64" t="n">
        <x:v>120271.07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-32735.39</x:v>
      </x:c>
      <x:c r="D11" s="64" t="n">
        <x:v>-9405.78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45915.68</x:v>
      </x:c>
      <x:c r="D12" s="64" t="n">
        <x:v>37958.24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45915.68</x:v>
      </x:c>
      <x:c r="D15" s="65" t="n">
        <x:v>37958.24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78651.07</x:v>
      </x:c>
      <x:c r="D16" s="64" t="n">
        <x:v>47364.02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65492.56</x:v>
      </x:c>
      <x:c r="D17" s="65" t="n">
        <x:v>33655.27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98.21</x:v>
      </x:c>
      <x:c r="D19" s="65" t="n">
        <x:v>42.1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806.75</x:v>
      </x:c>
      <x:c r="D21" s="65" t="n">
        <x:v>307.83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12253.55</x:v>
      </x:c>
      <x:c r="D23" s="65" t="n">
        <x:v>13358.82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18044.18</x:v>
      </x:c>
      <x:c r="D24" s="73" t="n">
        <x:v>-44237.11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148394.74</x:v>
      </x:c>
      <x:c r="D25" s="64" t="n">
        <x:v>66628.18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23231.61681</x:v>
      </x:c>
      <x:c r="D11" s="82" t="n">
        <x:v>14267.03084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18253.35875</x:v>
      </x:c>
      <x:c r="D12" s="82" t="n">
        <x:v>11876.68093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7.02</x:v>
      </x:c>
      <x:c r="D14" s="78" t="n">
        <x:v>8.43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7.02</x:v>
      </x:c>
      <x:c r="D15" s="78" t="n">
        <x:v>4.03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8.13</x:v>
      </x:c>
      <x:c r="D16" s="78" t="n">
        <x:v>8.67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8</x:v>
      </x:c>
      <x:c r="D17" s="78" t="n">
        <x:v>5.61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66628.18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66628.18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66628.18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2020-07-31T07:41:51.5708913Z</dcterms:modified>
</coreProperties>
</file>