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<x:sst xmlns:x="http://schemas.openxmlformats.org/spreadsheetml/2006/main" count="88" uniqueCount="88">
  <x:si>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</x:si>
  <x:si>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2020-06-30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</x:si>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</x:sst>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1854369.21</x:v>
      </x:c>
      <x:c r="D9" s="64" t="n">
        <x:v>1299330.6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1853637.17</x:v>
      </x:c>
      <x:c r="D10" s="65" t="n">
        <x:v>1298640.69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732.04</x:v>
      </x:c>
      <x:c r="D14" s="65" t="n">
        <x:v>689.91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1854369.21</x:v>
      </x:c>
      <x:c r="D19" s="64" t="n">
        <x:v>1299330.6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2150525.1</x:v>
      </x:c>
      <x:c r="D10" s="64" t="n">
        <x:v>1428907.07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-387274.39</x:v>
      </x:c>
      <x:c r="D11" s="64" t="n">
        <x:v>-100092.02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82419.3</x:v>
      </x:c>
      <x:c r="D12" s="64" t="n">
        <x:v>26472.06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40194.2</x:v>
      </x:c>
      <x:c r="D13" s="65" t="n">
        <x:v>26472.06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42225.1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469693.69</x:v>
      </x:c>
      <x:c r="D16" s="64" t="n">
        <x:v>126564.08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437716.84</x:v>
      </x:c>
      <x:c r="D17" s="65" t="n">
        <x:v>104614.74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5557.71</x:v>
      </x:c>
      <x:c r="D18" s="65" t="n">
        <x:v>6560.25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142.91</x:v>
      </x:c>
      <x:c r="D19" s="65" t="n">
        <x:v>142.31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23848.82</x:v>
      </x:c>
      <x:c r="D21" s="65" t="n">
        <x:v>14915.27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2427.41</x:v>
      </x:c>
      <x:c r="D23" s="65" t="n">
        <x:v>331.51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91118.5</x:v>
      </x:c>
      <x:c r="D24" s="73" t="n">
        <x:v>-29484.45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1854369.21</x:v>
      </x:c>
      <x:c r="D25" s="64" t="n">
        <x:v>1299330.6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16097.49498</x:v>
      </x:c>
      <x:c r="D11" s="82" t="n">
        <x:v>10126.13042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13296.29991</x:v>
      </x:c>
      <x:c r="D12" s="82" t="n">
        <x:v>9381.88622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133.5</x:v>
      </x:c>
      <x:c r="D14" s="78" t="n">
        <x:v>141.01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133.32</x:v>
      </x:c>
      <x:c r="D15" s="78" t="n">
        <x:v>121.39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139.49</x:v>
      </x:c>
      <x:c r="D16" s="78" t="n">
        <x:v>141.76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139.41</x:v>
      </x:c>
      <x:c r="D17" s="78" t="n">
        <x:v>138.42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1298640.69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689.91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1299330.6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1299330.6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2020-07-31T07:41:49.4769889Z</dcterms:modified>
</coreProperties>
</file>