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<x:sst xmlns:x="http://schemas.openxmlformats.org/spreadsheetml/2006/main" count="88" uniqueCount="88">
  <x:si>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</x:si>
  <x:si>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</x:si>
  <x:si>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</x:si>
  <x:si>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NN OBLIGACJI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</x:si>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</x:sst>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434295.84</x:v>
      </x:c>
      <x:c r="D9" s="64" t="n">
        <x:v>592032.2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434173.48</x:v>
      </x:c>
      <x:c r="D10" s="65" t="n">
        <x:v>591977.31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122.36</x:v>
      </x:c>
      <x:c r="D14" s="65" t="n">
        <x:v>54.89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434295.84</x:v>
      </x:c>
      <x:c r="D19" s="64" t="n">
        <x:v>592032.2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407329.77</x:v>
      </x:c>
      <x:c r="D10" s="64" t="n">
        <x:v>458879.47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16718.08</x:v>
      </x:c>
      <x:c r="D11" s="64" t="n">
        <x:v>112311.96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149983.21</x:v>
      </x:c>
      <x:c r="D12" s="64" t="n">
        <x:v>338723.32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5636.24</x:v>
      </x:c>
      <x:c r="D13" s="65" t="n">
        <x:v>81109.3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144346.97</x:v>
      </x:c>
      <x:c r="D15" s="65" t="n">
        <x:v>257614.02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133265.13</x:v>
      </x:c>
      <x:c r="D16" s="64" t="n">
        <x:v>226411.36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108205.57</x:v>
      </x:c>
      <x:c r="D17" s="65" t="n">
        <x:v>131790.13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3682.84</x:v>
      </x:c>
      <x:c r="D18" s="65" t="n">
        <x:v>18521.94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44.27</x:v>
      </x:c>
      <x:c r="D19" s="65" t="n">
        <x:v>122.36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4702.03</x:v>
      </x:c>
      <x:c r="D21" s="65" t="n">
        <x:v>4355.76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16630.42</x:v>
      </x:c>
      <x:c r="D23" s="65" t="n">
        <x:v>71621.17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10247.99</x:v>
      </x:c>
      <x:c r="D24" s="73" t="n">
        <x:v>20840.77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434295.84</x:v>
      </x:c>
      <x:c r="D25" s="64" t="n">
        <x:v>592032.2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1295.81943</x:v>
      </x:c>
      <x:c r="D11" s="82" t="n">
        <x:v>1404.05552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1363.43889</x:v>
      </x:c>
      <x:c r="D12" s="82" t="n">
        <x:v>1713.49227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310.96</x:v>
      </x:c>
      <x:c r="D14" s="78" t="n">
        <x:v>326.72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310.79</x:v>
      </x:c>
      <x:c r="D15" s="78" t="n">
        <x:v>325.04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319.14</x:v>
      </x:c>
      <x:c r="D16" s="78" t="n">
        <x:v>345.64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318.44</x:v>
      </x:c>
      <x:c r="D17" s="78" t="n">
        <x:v>345.48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591977.31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54.89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592032.2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592032.2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2020-07-31T07:41:51.0395987Z</dcterms:modified>
</coreProperties>
</file>