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<x:sst xmlns:x="http://schemas.openxmlformats.org/spreadsheetml/2006/main" count="88" uniqueCount="88">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</x:sst>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2536574.19</x:v>
      </x:c>
      <x:c r="D9" s="64" t="n">
        <x:v>1385430.11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2535290.79</x:v>
      </x:c>
      <x:c r="D10" s="65" t="n">
        <x:v>1384928.59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1283.4</x:v>
      </x:c>
      <x:c r="D14" s="65" t="n">
        <x:v>501.52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2536574.19</x:v>
      </x:c>
      <x:c r="D19" s="64" t="n">
        <x:v>1385430.11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2527943.39</x:v>
      </x:c>
      <x:c r="D10" s="64" t="n">
        <x:v>2034628.84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-14207.45</x:v>
      </x:c>
      <x:c r="D11" s="64" t="n">
        <x:v>-653004.19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1051079.27</x:v>
      </x:c>
      <x:c r="D12" s="64" t="n">
        <x:v>386149.21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68301.27</x:v>
      </x:c>
      <x:c r="D13" s="65" t="n">
        <x:v>43473.26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982778</x:v>
      </x:c>
      <x:c r="D15" s="65" t="n">
        <x:v>342675.95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1065286.72</x:v>
      </x:c>
      <x:c r="D16" s="64" t="n">
        <x:v>1039153.4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645341.8</x:v>
      </x:c>
      <x:c r="D17" s="65" t="n">
        <x:v>647335.01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24172.57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990.67</x:v>
      </x:c>
      <x:c r="D19" s="65" t="n">
        <x:v>971.73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28959.9</x:v>
      </x:c>
      <x:c r="D21" s="65" t="n">
        <x:v>18315.92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389994.35</x:v>
      </x:c>
      <x:c r="D23" s="65" t="n">
        <x:v>348358.17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22838.25</x:v>
      </x:c>
      <x:c r="D24" s="73" t="n">
        <x:v>3805.46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2536574.19</x:v>
      </x:c>
      <x:c r="D25" s="64" t="n">
        <x:v>1385430.11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20526.39794</x:v>
      </x:c>
      <x:c r="D11" s="82" t="n">
        <x:v>16190.01059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20427.77206</x:v>
      </x:c>
      <x:c r="D12" s="82" t="n">
        <x:v>11029.13586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123.01</x:v>
      </x:c>
      <x:c r="D14" s="78" t="n">
        <x:v>125.56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123.01</x:v>
      </x:c>
      <x:c r="D15" s="78" t="n">
        <x:v>124.33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124.11</x:v>
      </x:c>
      <x:c r="D16" s="78" t="n">
        <x:v>126.44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124.11</x:v>
      </x:c>
      <x:c r="D17" s="78" t="n">
        <x:v>125.57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1384928.59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501.52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1385430.11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1385430.11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2020-07-31T07:41:52.5709637Z</dcterms:modified>
</coreProperties>
</file>