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<x:sst xmlns:x="http://schemas.openxmlformats.org/spreadsheetml/2006/main" count="88" uniqueCount="88">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</x:sst>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454723.97</x:v>
      </x:c>
      <x:c r="D9" s="64" t="n">
        <x:v>225862.4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453401.01</x:v>
      </x:c>
      <x:c r="D10" s="65" t="n">
        <x:v>225792.14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1322.96</x:v>
      </x:c>
      <x:c r="D14" s="65" t="n">
        <x:v>70.26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454723.97</x:v>
      </x:c>
      <x:c r="D19" s="64" t="n">
        <x:v>225862.4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510656.9</x:v>
      </x:c>
      <x:c r="D10" s="64" t="n">
        <x:v>494863.78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-116196.54</x:v>
      </x:c>
      <x:c r="D11" s="64" t="n">
        <x:v>-222570.83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42440.01</x:v>
      </x:c>
      <x:c r="D12" s="64" t="n">
        <x:v>57191.98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19068</x:v>
      </x:c>
      <x:c r="D13" s="65" t="n">
        <x:v>10816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23372.01</x:v>
      </x:c>
      <x:c r="D15" s="65" t="n">
        <x:v>46375.98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158636.55</x:v>
      </x:c>
      <x:c r="D16" s="64" t="n">
        <x:v>279762.81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146456.29</x:v>
      </x:c>
      <x:c r="D17" s="65" t="n">
        <x:v>57457.98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3589.34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150.4</x:v>
      </x:c>
      <x:c r="D19" s="65" t="n">
        <x:v>88.2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6034.28</x:v>
      </x:c>
      <x:c r="D21" s="65" t="n">
        <x:v>3365.16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2406.24</x:v>
      </x:c>
      <x:c r="D23" s="65" t="n">
        <x:v>218851.47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60263.61</x:v>
      </x:c>
      <x:c r="D24" s="73" t="n">
        <x:v>-46430.55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454723.97</x:v>
      </x:c>
      <x:c r="D25" s="64" t="n">
        <x:v>225862.4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31891.88938</x:v>
      </x:c>
      <x:c r="D11" s="82" t="n">
        <x:v>25837.71906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25287.28444</x:v>
      </x:c>
      <x:c r="D12" s="82" t="n">
        <x:v>13520.48743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</x:v>
      </x:c>
      <x:c r="D14" s="78" t="n">
        <x:v>19.15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15.87</x:v>
      </x:c>
      <x:c r="D15" s="78" t="n">
        <x:v>13.11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18.06</x:v>
      </x:c>
      <x:c r="D16" s="78" t="n">
        <x:v>19.48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17.93</x:v>
      </x:c>
      <x:c r="D17" s="78" t="n">
        <x:v>16.7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225792.14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70.26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225862.4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225862.4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2020-07-31T07:41:50.5551885Z</dcterms:modified>
</coreProperties>
</file>