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<x:sst xmlns:x="http://schemas.openxmlformats.org/spreadsheetml/2006/main" count="88" uniqueCount="88">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</x:sst>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52294269.38</x:v>
      </x:c>
      <x:c r="D9" s="64" t="n">
        <x:v>25800411.69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52203669.7</x:v>
      </x:c>
      <x:c r="D10" s="65" t="n">
        <x:v>25800411.69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90599.68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52294269.38</x:v>
      </x:c>
      <x:c r="D19" s="64" t="n">
        <x:v>25800411.69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71492268.38</x:v>
      </x:c>
      <x:c r="D10" s="64" t="n">
        <x:v>41831065.78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-19863981.78</x:v>
      </x:c>
      <x:c r="D11" s="64" t="n">
        <x:v>-15952606.47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2368084</x:v>
      </x:c>
      <x:c r="D12" s="64" t="n">
        <x:v>770798.03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2368084</x:v>
      </x:c>
      <x:c r="D15" s="65" t="n">
        <x:v>770798.03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22232065.78</x:v>
      </x:c>
      <x:c r="D16" s="64" t="n">
        <x:v>16723404.5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19726482.4</x:v>
      </x:c>
      <x:c r="D17" s="65" t="n">
        <x:v>16118107.27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708357.95</x:v>
      </x:c>
      <x:c r="D18" s="65" t="n">
        <x:v>19477.23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34176.81</x:v>
      </x:c>
      <x:c r="D19" s="65" t="n">
        <x:v>19493.69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274001.2</x:v>
      </x:c>
      <x:c r="D21" s="65" t="n">
        <x:v>155903.58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1489047.42</x:v>
      </x:c>
      <x:c r="D23" s="65" t="n">
        <x:v>410422.73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665982.78</x:v>
      </x:c>
      <x:c r="D24" s="73" t="n">
        <x:v>-78047.62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52294269.38</x:v>
      </x:c>
      <x:c r="D25" s="64" t="n">
        <x:v>25800411.69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280209.46643</x:v>
      </x:c>
      <x:c r="D11" s="82" t="n">
        <x:v>160888.71454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203309.06921</x:v>
      </x:c>
      <x:c r="D12" s="82" t="n">
        <x:v>99064.70469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253.82</x:v>
      </x:c>
      <x:c r="D14" s="78" t="n">
        <x:v>260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253.6</x:v>
      </x:c>
      <x:c r="D15" s="78" t="n">
        <x:v>254.9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256.78</x:v>
      </x:c>
      <x:c r="D16" s="78" t="n">
        <x:v>261.66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256.77</x:v>
      </x:c>
      <x:c r="D17" s="78" t="n">
        <x:v>260.44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25800411.69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25800411.69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25800411.69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2020-07-31T07:41:51.8521619Z</dcterms:modified>
</coreProperties>
</file>