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<x:sst xmlns:x="http://schemas.openxmlformats.org/spreadsheetml/2006/main" count="88" uniqueCount="88">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</x:sst>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3339558.1</x:v>
      </x:c>
      <x:c r="D9" s="64" t="n">
        <x:v>2150423.14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3337393.37</x:v>
      </x:c>
      <x:c r="D10" s="65" t="n">
        <x:v>2149144.43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2164.73</x:v>
      </x:c>
      <x:c r="D14" s="65" t="n">
        <x:v>1278.71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3339558.1</x:v>
      </x:c>
      <x:c r="D19" s="64" t="n">
        <x:v>2150423.14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4808205.21</x:v>
      </x:c>
      <x:c r="D10" s="64" t="n">
        <x:v>2362780.46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-1446587.32</x:v>
      </x:c>
      <x:c r="D11" s="64" t="n">
        <x:v>-213563.22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100330.55</x:v>
      </x:c>
      <x:c r="D12" s="64" t="n">
        <x:v>67565.34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59258.4</x:v>
      </x:c>
      <x:c r="D13" s="65" t="n">
        <x:v>45667.9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41072.15</x:v>
      </x:c>
      <x:c r="D15" s="65" t="n">
        <x:v>21897.44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1546917.87</x:v>
      </x:c>
      <x:c r="D16" s="64" t="n">
        <x:v>281128.56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1039321.69</x:v>
      </x:c>
      <x:c r="D17" s="65" t="n">
        <x:v>224069.13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70980.76</x:v>
      </x:c>
      <x:c r="D18" s="65" t="n">
        <x:v>22670.3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882.29</x:v>
      </x:c>
      <x:c r="D19" s="65" t="n">
        <x:v>529.65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37710.64</x:v>
      </x:c>
      <x:c r="D21" s="65" t="n">
        <x:v>18554.15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398022.49</x:v>
      </x:c>
      <x:c r="D23" s="65" t="n">
        <x:v>15305.33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-22059.79</x:v>
      </x:c>
      <x:c r="D24" s="73" t="n">
        <x:v>1205.9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3339558.1</x:v>
      </x:c>
      <x:c r="D25" s="64" t="n">
        <x:v>2150423.14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44945.1823</x:v>
      </x:c>
      <x:c r="D11" s="82" t="n">
        <x:v>22083.68441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31372.3761</x:v>
      </x:c>
      <x:c r="D12" s="82" t="n">
        <x:v>20096.73116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106.91</x:v>
      </x:c>
      <x:c r="D14" s="78" t="n">
        <x:v>106.88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105.92</x:v>
      </x:c>
      <x:c r="D15" s="78" t="n">
        <x:v>105.9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106.91</x:v>
      </x:c>
      <x:c r="D16" s="78" t="n">
        <x:v>107.16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106.38</x:v>
      </x:c>
      <x:c r="D17" s="78" t="n">
        <x:v>106.94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2149144.43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1278.71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2150423.14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2150423.14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2020-07-31T07:41:51.1646068Z</dcterms:modified>
</coreProperties>
</file>