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<x:sst xmlns:x="http://schemas.openxmlformats.org/spreadsheetml/2006/main" count="88" uniqueCount="88">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</x:sst>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769925.06</x:v>
      </x:c>
      <x:c r="D9" s="64" t="n">
        <x:v>740235.58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769301.74</x:v>
      </x:c>
      <x:c r="D10" s="65" t="n">
        <x:v>739934.95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623.32</x:v>
      </x:c>
      <x:c r="D14" s="65" t="n">
        <x:v>300.63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769925.06</x:v>
      </x:c>
      <x:c r="D19" s="64" t="n">
        <x:v>740235.58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747806.35</x:v>
      </x:c>
      <x:c r="D10" s="64" t="n">
        <x:v>743531.36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-36702.13</x:v>
      </x:c>
      <x:c r="D11" s="64" t="n">
        <x:v>-6035.5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72927.38</x:v>
      </x:c>
      <x:c r="D12" s="64" t="n">
        <x:v>78187.68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36928.88</x:v>
      </x:c>
      <x:c r="D13" s="65" t="n">
        <x:v>29554.48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35998.5</x:v>
      </x:c>
      <x:c r="D15" s="65" t="n">
        <x:v>48633.2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109629.51</x:v>
      </x:c>
      <x:c r="D16" s="64" t="n">
        <x:v>84223.18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49673.62</x:v>
      </x:c>
      <x:c r="D17" s="65" t="n">
        <x:v>55901.65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140.74</x:v>
      </x:c>
      <x:c r="D19" s="65" t="n">
        <x:v>115.19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11134.44</x:v>
      </x:c>
      <x:c r="D21" s="65" t="n">
        <x:v>9356.12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48680.71</x:v>
      </x:c>
      <x:c r="D23" s="65" t="n">
        <x:v>18850.22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58820.84</x:v>
      </x:c>
      <x:c r="D24" s="73" t="n">
        <x:v>2739.72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769925.06</x:v>
      </x:c>
      <x:c r="D25" s="64" t="n">
        <x:v>740235.58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5526.45104</x:v>
      </x:c>
      <x:c r="D11" s="82" t="n">
        <x:v>4940.03378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5272.07881</x:v>
      </x:c>
      <x:c r="D12" s="82" t="n">
        <x:v>4911.28999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135.11</x:v>
      </x:c>
      <x:c r="D14" s="78" t="n">
        <x:v>150.39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135.11</x:v>
      </x:c>
      <x:c r="D15" s="78" t="n">
        <x:v>109.11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150.36</x:v>
      </x:c>
      <x:c r="D16" s="78" t="n">
        <x:v>158.51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145.92</x:v>
      </x:c>
      <x:c r="D17" s="78" t="n">
        <x:v>150.66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739934.95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300.63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740235.58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740235.58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2020-07-31T07:41:49.2113420Z</dcterms:modified>
</coreProperties>
</file>