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<x:sst xmlns:x="http://schemas.openxmlformats.org/spreadsheetml/2006/main" count="88" uniqueCount="88">
  <x:si>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</x:si>
  <x:si>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</x:si>
  <x:si>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</x:si>
  <x:si>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GENERALI GLOBALNYCH AKCJI WZROSTU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</x:si>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</x:sst>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288661.4</x:v>
      </x:c>
      <x:c r="D9" s="64" t="n">
        <x:v>136854.11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288661.4</x:v>
      </x:c>
      <x:c r="D10" s="65" t="n">
        <x:v>136854.11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288661.4</x:v>
      </x:c>
      <x:c r="D19" s="64" t="n">
        <x:v>136854.11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242174.9</x:v>
      </x:c>
      <x:c r="D10" s="64" t="n">
        <x:v>230632.44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15597.68</x:v>
      </x:c>
      <x:c r="D11" s="64" t="n">
        <x:v>-101719.33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37634.39</x:v>
      </x:c>
      <x:c r="D12" s="64" t="n">
        <x:v>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37634.39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22036.71</x:v>
      </x:c>
      <x:c r="D16" s="64" t="n">
        <x:v>101719.33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18360.82</x:v>
      </x:c>
      <x:c r="D17" s="65" t="n">
        <x:v>100729.61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149.09</x:v>
      </x:c>
      <x:c r="D19" s="65" t="n">
        <x:v>109.18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1221.68</x:v>
      </x:c>
      <x:c r="D21" s="65" t="n">
        <x:v>880.54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2305.12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30888.82</x:v>
      </x:c>
      <x:c r="D24" s="73" t="n">
        <x:v>7941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288661.4</x:v>
      </x:c>
      <x:c r="D25" s="64" t="n">
        <x:v>136854.11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2063.52164</x:v>
      </x:c>
      <x:c r="D11" s="82" t="n">
        <x:v>1682.71151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2190.31338</x:v>
      </x:c>
      <x:c r="D12" s="82" t="n">
        <x:v>914.8002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117.36</x:v>
      </x:c>
      <x:c r="D14" s="78" t="n">
        <x:v>137.06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116.1</x:v>
      </x:c>
      <x:c r="D15" s="78" t="n">
        <x:v>105.8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133.52</x:v>
      </x:c>
      <x:c r="D16" s="78" t="n">
        <x:v>151.86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131.79</x:v>
      </x:c>
      <x:c r="D17" s="78" t="n">
        <x:v>149.6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136854.11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136854.11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136854.11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2020-07-31T07:41:51.9146604Z</dcterms:modified>
</coreProperties>
</file>