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<x:sst xmlns:x="http://schemas.openxmlformats.org/spreadsheetml/2006/main" count="88" uniqueCount="88">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</x:sst>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3229913.72</x:v>
      </x:c>
      <x:c r="D9" s="64" t="n">
        <x:v>2322071.21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3227741.1</x:v>
      </x:c>
      <x:c r="D10" s="65" t="n">
        <x:v>2320533.33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2172.62</x:v>
      </x:c>
      <x:c r="D14" s="65" t="n">
        <x:v>1537.88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3229913.72</x:v>
      </x:c>
      <x:c r="D19" s="64" t="n">
        <x:v>2322071.21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3689352.8</x:v>
      </x:c>
      <x:c r="D10" s="64" t="n">
        <x:v>2842687.22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-612619.8</x:v>
      </x:c>
      <x:c r="D11" s="64" t="n">
        <x:v>-442602.56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144563.92</x:v>
      </x:c>
      <x:c r="D12" s="64" t="n">
        <x:v>94384.39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139289.28</x:v>
      </x:c>
      <x:c r="D13" s="65" t="n">
        <x:v>94192.06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5274.64</x:v>
      </x:c>
      <x:c r="D15" s="65" t="n">
        <x:v>192.33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757183.72</x:v>
      </x:c>
      <x:c r="D16" s="64" t="n">
        <x:v>536986.95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699579.8</x:v>
      </x:c>
      <x:c r="D17" s="65" t="n">
        <x:v>463818.15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1536.7</x:v>
      </x:c>
      <x:c r="D19" s="65" t="n">
        <x:v>1373.85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53244.98</x:v>
      </x:c>
      <x:c r="D21" s="65" t="n">
        <x:v>40079.83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2822.24</x:v>
      </x:c>
      <x:c r="D23" s="65" t="n">
        <x:v>31715.12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153180.72</x:v>
      </x:c>
      <x:c r="D24" s="73" t="n">
        <x:v>-78013.45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3229913.72</x:v>
      </x:c>
      <x:c r="D25" s="64" t="n">
        <x:v>2322071.21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35099.23511</x:v>
      </x:c>
      <x:c r="D11" s="82" t="n">
        <x:v>25861.48784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29463.63396</x:v>
      </x:c>
      <x:c r="D12" s="82" t="n">
        <x:v>21711.57682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104.97</x:v>
      </x:c>
      <x:c r="D14" s="78" t="n">
        <x:v>109.81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104.87</x:v>
      </x:c>
      <x:c r="D15" s="78" t="n">
        <x:v>98.12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110.29</x:v>
      </x:c>
      <x:c r="D16" s="78" t="n">
        <x:v>113.76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109.55</x:v>
      </x:c>
      <x:c r="D17" s="78" t="n">
        <x:v>106.88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2320533.33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1537.88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2322071.21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2322071.21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2020-07-31T07:41:48.9613183Z</dcterms:modified>
</coreProperties>
</file>