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<x:sst xmlns:x="http://schemas.openxmlformats.org/spreadsheetml/2006/main" count="88" uniqueCount="88">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</x:sst>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643049.95</x:v>
      </x:c>
      <x:c r="D9" s="64" t="n">
        <x:v>537738.36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642341.46</x:v>
      </x:c>
      <x:c r="D10" s="65" t="n">
        <x:v>537055.49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708.49</x:v>
      </x:c>
      <x:c r="D14" s="65" t="n">
        <x:v>682.87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643049.95</x:v>
      </x:c>
      <x:c r="D19" s="64" t="n">
        <x:v>537738.36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804722.06</x:v>
      </x:c>
      <x:c r="D10" s="64" t="n">
        <x:v>617296.94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-167811.82</x:v>
      </x:c>
      <x:c r="D11" s="64" t="n">
        <x:v>-78456.12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33274.76</x:v>
      </x:c>
      <x:c r="D12" s="64" t="n">
        <x:v>59275.6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33274.76</x:v>
      </x:c>
      <x:c r="D13" s="65" t="n">
        <x:v>25213.29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34062.31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201086.58</x:v>
      </x:c>
      <x:c r="D16" s="64" t="n">
        <x:v>137731.72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155995.95</x:v>
      </x:c>
      <x:c r="D17" s="65" t="n">
        <x:v>94876.9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1058.37</x:v>
      </x:c>
      <x:c r="D19" s="65" t="n">
        <x:v>1225.36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10746.47</x:v>
      </x:c>
      <x:c r="D21" s="65" t="n">
        <x:v>7584.21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33285.79</x:v>
      </x:c>
      <x:c r="D23" s="65" t="n">
        <x:v>34045.25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6139.71</x:v>
      </x:c>
      <x:c r="D24" s="73" t="n">
        <x:v>-1102.46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643049.95</x:v>
      </x:c>
      <x:c r="D25" s="64" t="n">
        <x:v>537738.36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5175.89669</x:v>
      </x:c>
      <x:c r="D11" s="82" t="n">
        <x:v>3896.28845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4108.356</x:v>
      </x:c>
      <x:c r="D12" s="82" t="n">
        <x:v>3399.08538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154.97</x:v>
      </x:c>
      <x:c r="D14" s="78" t="n">
        <x:v>158.12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154.97</x:v>
      </x:c>
      <x:c r="D15" s="78" t="n">
        <x:v>155.15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156.35</x:v>
      </x:c>
      <x:c r="D16" s="78" t="n">
        <x:v>158.63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156.35</x:v>
      </x:c>
      <x:c r="D17" s="78" t="n">
        <x:v>158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537055.49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682.87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537738.36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537738.36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2020-07-31T07:41:50.9145905Z</dcterms:modified>
</coreProperties>
</file>