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<x:sst xmlns:x="http://schemas.openxmlformats.org/spreadsheetml/2006/main" count="88" uniqueCount="88">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</x:sst>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4495062.12</x:v>
      </x:c>
      <x:c r="D9" s="64" t="n">
        <x:v>3332966.07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4493690.92</x:v>
      </x:c>
      <x:c r="D10" s="65" t="n">
        <x:v>3331186.68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1371.2</x:v>
      </x:c>
      <x:c r="D14" s="65" t="n">
        <x:v>1779.39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4495062.12</x:v>
      </x:c>
      <x:c r="D19" s="64" t="n">
        <x:v>3332966.07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4911999.22</x:v>
      </x:c>
      <x:c r="D10" s="64" t="n">
        <x:v>3842782.83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-528272.53</x:v>
      </x:c>
      <x:c r="D11" s="64" t="n">
        <x:v>-659440.32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436176.89</x:v>
      </x:c>
      <x:c r="D12" s="64" t="n">
        <x:v>129180.96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73377.91</x:v>
      </x:c>
      <x:c r="D13" s="65" t="n">
        <x:v>73771.63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362798.98</x:v>
      </x:c>
      <x:c r="D15" s="65" t="n">
        <x:v>55409.33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964449.42</x:v>
      </x:c>
      <x:c r="D16" s="64" t="n">
        <x:v>788621.28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569735</x:v>
      </x:c>
      <x:c r="D17" s="65" t="n">
        <x:v>679396.31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5541.73</x:v>
      </x:c>
      <x:c r="D18" s="65" t="n">
        <x:v>30884.56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314.13</x:v>
      </x:c>
      <x:c r="D19" s="65" t="n">
        <x:v>278.59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52982.1</x:v>
      </x:c>
      <x:c r="D21" s="65" t="n">
        <x:v>37476.31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335876.46</x:v>
      </x:c>
      <x:c r="D23" s="65" t="n">
        <x:v>40585.51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111335.43</x:v>
      </x:c>
      <x:c r="D24" s="73" t="n">
        <x:v>149623.56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4495062.12</x:v>
      </x:c>
      <x:c r="D25" s="64" t="n">
        <x:v>3332966.07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15302.87296</x:v>
      </x:c>
      <x:c r="D11" s="82" t="n">
        <x:v>11642.66429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13694.01469</x:v>
      </x:c>
      <x:c r="D12" s="82" t="n">
        <x:v>9666.82147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320.52</x:v>
      </x:c>
      <x:c r="D14" s="78" t="n">
        <x:v>329.87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319.88</x:v>
      </x:c>
      <x:c r="D15" s="78" t="n">
        <x:v>328.29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328.33</x:v>
      </x:c>
      <x:c r="D16" s="78" t="n">
        <x:v>344.6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328.15</x:v>
      </x:c>
      <x:c r="D17" s="78" t="n">
        <x:v>344.6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3331186.68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1779.39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3332966.07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3332966.07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2020-07-31T07:41:52.6959791Z</dcterms:modified>
</coreProperties>
</file>