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<x:sst xmlns:x="http://schemas.openxmlformats.org/spreadsheetml/2006/main" count="88" uniqueCount="88">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</x:sst>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913044.2</x:v>
      </x:c>
      <x:c r="D9" s="64" t="n">
        <x:v>559737.35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912478.15</x:v>
      </x:c>
      <x:c r="D10" s="65" t="n">
        <x:v>559666.94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566.05</x:v>
      </x:c>
      <x:c r="D14" s="65" t="n">
        <x:v>70.41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913044.2</x:v>
      </x:c>
      <x:c r="D19" s="64" t="n">
        <x:v>559737.35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1471193.1</x:v>
      </x:c>
      <x:c r="D10" s="64" t="n">
        <x:v>661992.83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-592712.32</x:v>
      </x:c>
      <x:c r="D11" s="64" t="n">
        <x:v>-56896.23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53812.23</x:v>
      </x:c>
      <x:c r="D12" s="64" t="n">
        <x:v>11181.98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31281.06</x:v>
      </x:c>
      <x:c r="D13" s="65" t="n">
        <x:v>11181.98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22531.17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646524.55</x:v>
      </x:c>
      <x:c r="D16" s="64" t="n">
        <x:v>68078.21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624233.39</x:v>
      </x:c>
      <x:c r="D17" s="65" t="n">
        <x:v>61196.59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223.21</x:v>
      </x:c>
      <x:c r="D19" s="65" t="n">
        <x:v>187.11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17391.86</x:v>
      </x:c>
      <x:c r="D21" s="65" t="n">
        <x:v>6607.48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4676.09</x:v>
      </x:c>
      <x:c r="D23" s="65" t="n">
        <x:v>87.03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34563.42</x:v>
      </x:c>
      <x:c r="D24" s="73" t="n">
        <x:v>-45359.25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913044.2</x:v>
      </x:c>
      <x:c r="D25" s="64" t="n">
        <x:v>559737.35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16577.30185</x:v>
      </x:c>
      <x:c r="D11" s="82" t="n">
        <x:v>7554.33615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10047.10581</x:v>
      </x:c>
      <x:c r="D12" s="82" t="n">
        <x:v>6883.12557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88.72</x:v>
      </x:c>
      <x:c r="D14" s="78" t="n">
        <x:v>87.61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88.44</x:v>
      </x:c>
      <x:c r="D15" s="78" t="n">
        <x:v>79.59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92</x:v>
      </x:c>
      <x:c r="D16" s="78" t="n">
        <x:v>87.61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90.82</x:v>
      </x:c>
      <x:c r="D17" s="78" t="n">
        <x:v>81.31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559666.94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559737.35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559737.35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2020-07-31T07:41:50.6176924Z</dcterms:modified>
</coreProperties>
</file>