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<x:sst xmlns:x="http://schemas.openxmlformats.org/spreadsheetml/2006/main" count="88" uniqueCount="88">
  <x:si>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</x:si>
  <x:si>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</x:si>
  <x:si>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</x:si>
  <x:si>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INVESTOR BRIC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</x:si>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</x:sst>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28391.57</x:v>
      </x:c>
      <x:c r="D9" s="64" t="n">
        <x:v>34522.4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28338.99</x:v>
      </x:c>
      <x:c r="D10" s="65" t="n">
        <x:v>34516.99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52.58</x:v>
      </x:c>
      <x:c r="D14" s="65" t="n">
        <x:v>5.41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28391.57</x:v>
      </x:c>
      <x:c r="D19" s="64" t="n">
        <x:v>34522.4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34156.91</x:v>
      </x:c>
      <x:c r="D10" s="64" t="n">
        <x:v>67740.89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-10259.18</x:v>
      </x:c>
      <x:c r="D11" s="64" t="n">
        <x:v>-25842.21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4517.94</x:v>
      </x:c>
      <x:c r="D12" s="64" t="n">
        <x:v>660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1639.52</x:v>
      </x:c>
      <x:c r="D13" s="65" t="n">
        <x:v>660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2878.42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14777.12</x:v>
      </x:c>
      <x:c r="D16" s="64" t="n">
        <x:v>26502.21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987.11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7996.91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0.12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659.3</x:v>
      </x:c>
      <x:c r="D21" s="65" t="n">
        <x:v>832.69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5133.68</x:v>
      </x:c>
      <x:c r="D23" s="65" t="n">
        <x:v>25669.52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4493.84</x:v>
      </x:c>
      <x:c r="D24" s="73" t="n">
        <x:v>-7376.28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28391.57</x:v>
      </x:c>
      <x:c r="D25" s="64" t="n">
        <x:v>34522.4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445.84748</x:v>
      </x:c>
      <x:c r="D11" s="82" t="n">
        <x:v>724.69294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329.14042</x:v>
      </x:c>
      <x:c r="D12" s="82" t="n">
        <x:v>428.67598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76.45</x:v>
      </x:c>
      <x:c r="D14" s="78" t="n">
        <x:v>93.37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76.45</x:v>
      </x:c>
      <x:c r="D15" s="78" t="n">
        <x:v>65.85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87.88</x:v>
      </x:c>
      <x:c r="D16" s="78" t="n">
        <x:v>96.4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86.1</x:v>
      </x:c>
      <x:c r="D17" s="78" t="n">
        <x:v>80.52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34516.99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5.41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34522.4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34522.4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2020-07-31T07:41:49.9613907Z</dcterms:modified>
</coreProperties>
</file>