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<x:sst xmlns:x="http://schemas.openxmlformats.org/spreadsheetml/2006/main" count="88" uniqueCount="88">
  <x:si>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</x:si>
  <x:si>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</x:si>
  <x:si>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</x:si>
  <x:si>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BNP PARIBAS AKTYWNYCH STRATEGII DŁUŻNYCH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</x:si>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</x:sst>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5915273.02</x:v>
      </x:c>
      <x:c r="D9" s="64" t="n">
        <x:v>2907186.57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5914440.93</x:v>
      </x:c>
      <x:c r="D10" s="65" t="n">
        <x:v>2906503.69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832.09</x:v>
      </x:c>
      <x:c r="D14" s="65" t="n">
        <x:v>682.88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5915273.02</x:v>
      </x:c>
      <x:c r="D19" s="64" t="n">
        <x:v>2907186.57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8251040.8</x:v>
      </x:c>
      <x:c r="D10" s="64" t="n">
        <x:v>3929741.74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-2278877.14</x:v>
      </x:c>
      <x:c r="D11" s="64" t="n">
        <x:v>-1035305.67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46946.87</x:v>
      </x:c>
      <x:c r="D12" s="64" t="n">
        <x:v>56586.92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40569.32</x:v>
      </x:c>
      <x:c r="D13" s="65" t="n">
        <x:v>31574.98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6377.55</x:v>
      </x:c>
      <x:c r="D15" s="65" t="n">
        <x:v>25011.94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2325824.01</x:v>
      </x:c>
      <x:c r="D16" s="64" t="n">
        <x:v>1091892.59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1642761.67</x:v>
      </x:c>
      <x:c r="D17" s="65" t="n">
        <x:v>830206.62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34627.42</x:v>
      </x:c>
      <x:c r="D18" s="65" t="n">
        <x:v>209958.11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3056.38</x:v>
      </x:c>
      <x:c r="D19" s="65" t="n">
        <x:v>1272.56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41371.51</x:v>
      </x:c>
      <x:c r="D21" s="65" t="n">
        <x:v>17236.96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604007.03</x:v>
      </x:c>
      <x:c r="D23" s="65" t="n">
        <x:v>33218.34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-56890.64</x:v>
      </x:c>
      <x:c r="D24" s="73" t="n">
        <x:v>12750.5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5915273.02</x:v>
      </x:c>
      <x:c r="D25" s="64" t="n">
        <x:v>2907186.57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73839.05397</x:v>
      </x:c>
      <x:c r="D11" s="82" t="n">
        <x:v>35200.20152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53360.16718</x:v>
      </x:c>
      <x:c r="D12" s="82" t="n">
        <x:v>25943.97652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111.72</x:v>
      </x:c>
      <x:c r="D14" s="78" t="n">
        <x:v>111.6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110.56</x:v>
      </x:c>
      <x:c r="D15" s="78" t="n">
        <x:v>110.66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111.93</x:v>
      </x:c>
      <x:c r="D16" s="78" t="n">
        <x:v>112.74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110.84</x:v>
      </x:c>
      <x:c r="D17" s="78" t="n">
        <x:v>112.03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2906503.69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682.88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2907186.57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2907186.57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2020-07-31T07:41:51.2114881Z</dcterms:modified>
</coreProperties>
</file>