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<x:sst xmlns:x="http://schemas.openxmlformats.org/spreadsheetml/2006/main" count="88" uniqueCount="88">
  <x:si>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</x:si>
  <x:si>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</x:si>
  <x:si>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</x:si>
  <x:si>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GENERALI AKCJE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</x:si>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</x:sst>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172176.45</x:v>
      </x:c>
      <x:c r="D9" s="64" t="n">
        <x:v>33241.88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172176.45</x:v>
      </x:c>
      <x:c r="D10" s="65" t="n">
        <x:v>33241.88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172176.45</x:v>
      </x:c>
      <x:c r="D19" s="64" t="n">
        <x:v>33241.88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191231.33</x:v>
      </x:c>
      <x:c r="D10" s="64" t="n">
        <x:v>81909.58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-28494.12</x:v>
      </x:c>
      <x:c r="D11" s="64" t="n">
        <x:v>-39332.02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9760.75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9760.75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38254.87</x:v>
      </x:c>
      <x:c r="D16" s="64" t="n">
        <x:v>39332.02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37324.81</x:v>
      </x:c>
      <x:c r="D17" s="65" t="n">
        <x:v>39022.02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102.09</x:v>
      </x:c>
      <x:c r="D19" s="65" t="n">
        <x:v>35.25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827.97</x:v>
      </x:c>
      <x:c r="D21" s="65" t="n">
        <x:v>274.75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9439.24</x:v>
      </x:c>
      <x:c r="D24" s="73" t="n">
        <x:v>-9335.68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172176.45</x:v>
      </x:c>
      <x:c r="D25" s="64" t="n">
        <x:v>33241.88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1896.19564</x:v>
      </x:c>
      <x:c r="D11" s="82" t="n">
        <x:v>782.10236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1625.99348</x:v>
      </x:c>
      <x:c r="D12" s="82" t="n">
        <x:v>332.85151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100.85</x:v>
      </x:c>
      <x:c r="D14" s="78" t="n">
        <x:v>104.73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100.61</x:v>
      </x:c>
      <x:c r="D15" s="78" t="n">
        <x:v>73.09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108.25</x:v>
      </x:c>
      <x:c r="D16" s="78" t="n">
        <x:v>109.36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105.89</x:v>
      </x:c>
      <x:c r="D17" s="78" t="n">
        <x:v>99.87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33241.88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33241.88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33241.88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2020-07-31T07:41:52.0240449Z</dcterms:modified>
</coreProperties>
</file>