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<x:sst xmlns:x="http://schemas.openxmlformats.org/spreadsheetml/2006/main" count="88" uniqueCount="88">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</x:sst>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449276.68</x:v>
      </x:c>
      <x:c r="D9" s="64" t="n">
        <x:v>102616.46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449271.62</x:v>
      </x:c>
      <x:c r="D10" s="65" t="n">
        <x:v>102615.49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5.06</x:v>
      </x:c>
      <x:c r="D14" s="65" t="n">
        <x:v>0.97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449276.68</x:v>
      </x:c>
      <x:c r="D19" s="64" t="n">
        <x:v>102616.46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423927.27</x:v>
      </x:c>
      <x:c r="D10" s="64" t="n">
        <x:v>427458.88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-4240</x:v>
      </x:c>
      <x:c r="D11" s="64" t="n">
        <x:v>-298890.09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30343.31</x:v>
      </x:c>
      <x:c r="D12" s="64" t="n">
        <x:v>13301.1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3108</x:v>
      </x:c>
      <x:c r="D13" s="65" t="n">
        <x:v>2448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27235.31</x:v>
      </x:c>
      <x:c r="D15" s="65" t="n">
        <x:v>10853.1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34583.31</x:v>
      </x:c>
      <x:c r="D16" s="64" t="n">
        <x:v>312191.19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7220.03</x:v>
      </x:c>
      <x:c r="D17" s="65" t="n">
        <x:v>280491.95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12549.65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170.21</x:v>
      </x:c>
      <x:c r="D19" s="65" t="n">
        <x:v>112.43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4502.74</x:v>
      </x:c>
      <x:c r="D21" s="65" t="n">
        <x:v>2461.38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10140.68</x:v>
      </x:c>
      <x:c r="D23" s="65" t="n">
        <x:v>29125.43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29589.41</x:v>
      </x:c>
      <x:c r="D24" s="73" t="n">
        <x:v>-25952.33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449276.68</x:v>
      </x:c>
      <x:c r="D25" s="64" t="n">
        <x:v>102616.46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24891.3805</x:v>
      </x:c>
      <x:c r="D11" s="82" t="n">
        <x:v>23799.09911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24698.82463</x:v>
      </x:c>
      <x:c r="D12" s="82" t="n">
        <x:v>7319.22183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17.03</x:v>
      </x:c>
      <x:c r="D14" s="78" t="n">
        <x:v>17.96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15.77</x:v>
      </x:c>
      <x:c r="D15" s="78" t="n">
        <x:v>9.96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18.39</x:v>
      </x:c>
      <x:c r="D16" s="78" t="n">
        <x:v>18.77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18.19</x:v>
      </x:c>
      <x:c r="D17" s="78" t="n">
        <x:v>14.02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102615.49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0.97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102616.46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102616.46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2020-07-31T07:41:50.7895852Z</dcterms:modified>
</coreProperties>
</file>