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<x:sst xmlns:x="http://schemas.openxmlformats.org/spreadsheetml/2006/main" count="88" uniqueCount="88">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</x:sst>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48353595.03</x:v>
      </x:c>
      <x:c r="D9" s="64" t="n">
        <x:v>25146575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48351783.12</x:v>
      </x:c>
      <x:c r="D10" s="65" t="n">
        <x:v>25146575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1811.91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48353595.03</x:v>
      </x:c>
      <x:c r="D19" s="64" t="n">
        <x:v>25146575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60087252.43</x:v>
      </x:c>
      <x:c r="D10" s="64" t="n">
        <x:v>35041246.35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-15821500.53</x:v>
      </x:c>
      <x:c r="D11" s="64" t="n">
        <x:v>-11742361.06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2249930.63</x:v>
      </x:c>
      <x:c r="D12" s="64" t="n">
        <x:v>554381.75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2249930.63</x:v>
      </x:c>
      <x:c r="D15" s="65" t="n">
        <x:v>554381.75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18071431.16</x:v>
      </x:c>
      <x:c r="D16" s="64" t="n">
        <x:v>12296742.81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16361992.23</x:v>
      </x:c>
      <x:c r="D17" s="65" t="n">
        <x:v>10780127.79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259376.78</x:v>
      </x:c>
      <x:c r="D18" s="65" t="n">
        <x:v>274662.84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30856.93</x:v>
      </x:c>
      <x:c r="D19" s="65" t="n">
        <x:v>16275.13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254300.94</x:v>
      </x:c>
      <x:c r="D21" s="65" t="n">
        <x:v>134564.28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1164904.28</x:v>
      </x:c>
      <x:c r="D23" s="65" t="n">
        <x:v>1091112.77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4087843.13</x:v>
      </x:c>
      <x:c r="D24" s="73" t="n">
        <x:v>1847689.71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48353595.03</x:v>
      </x:c>
      <x:c r="D25" s="64" t="n">
        <x:v>25146575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1765176.18508</x:v>
      </x:c>
      <x:c r="D11" s="82" t="n">
        <x:v>912371.46328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1320004.99918</x:v>
      </x:c>
      <x:c r="D12" s="82" t="n">
        <x:v>601161.24791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34.04</x:v>
      </x:c>
      <x:c r="D14" s="78" t="n">
        <x:v>38.4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33.81</x:v>
      </x:c>
      <x:c r="D15" s="78" t="n">
        <x:v>34.79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36.63</x:v>
      </x:c>
      <x:c r="D16" s="78" t="n">
        <x:v>42.21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36.63</x:v>
      </x:c>
      <x:c r="D17" s="78" t="n">
        <x:v>41.83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25146575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25146575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25146575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2020-07-31T07:41:51.4458824Z</dcterms:modified>
</coreProperties>
</file>