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<x:sst xmlns:x="http://schemas.openxmlformats.org/spreadsheetml/2006/main" count="88" uniqueCount="88">
  <x:si>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</x:si>
  <x:si>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</x:si>
  <x:si>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</x:si>
  <x:si>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ALLIANZ AKTYWNEJ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</x:si>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</x:sst>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80422.37</x:v>
      </x:c>
      <x:c r="D9" s="64" t="n">
        <x:v>73060.05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80321.4</x:v>
      </x:c>
      <x:c r="D10" s="65" t="n">
        <x:v>72775.22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100.97</x:v>
      </x:c>
      <x:c r="D14" s="65" t="n">
        <x:v>284.83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80422.37</x:v>
      </x:c>
      <x:c r="D19" s="64" t="n">
        <x:v>73060.05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82231.7</x:v>
      </x:c>
      <x:c r="D10" s="64" t="n">
        <x:v>83091.37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-4770.05</x:v>
      </x:c>
      <x:c r="D11" s="64" t="n">
        <x:v>-12811.17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8062.61</x:v>
      </x:c>
      <x:c r="D12" s="64" t="n">
        <x:v>6255.53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8062.61</x:v>
      </x:c>
      <x:c r="D13" s="65" t="n">
        <x:v>6255.53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12832.66</x:v>
      </x:c>
      <x:c r="D16" s="64" t="n">
        <x:v>19066.7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10779.09</x:v>
      </x:c>
      <x:c r="D17" s="65" t="n">
        <x:v>16851.17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9.52</x:v>
      </x:c>
      <x:c r="D19" s="65" t="n">
        <x:v>6.68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1760.61</x:v>
      </x:c>
      <x:c r="D21" s="65" t="n">
        <x:v>1627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283.44</x:v>
      </x:c>
      <x:c r="D23" s="65" t="n">
        <x:v>581.85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2960.72</x:v>
      </x:c>
      <x:c r="D24" s="73" t="n">
        <x:v>2779.85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80422.37</x:v>
      </x:c>
      <x:c r="D25" s="64" t="n">
        <x:v>73060.05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873.41042</x:v>
      </x:c>
      <x:c r="D11" s="82" t="n">
        <x:v>862.88897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828.65367</x:v>
      </x:c>
      <x:c r="D12" s="82" t="n">
        <x:v>728.77248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93.71</x:v>
      </x:c>
      <x:c r="D14" s="78" t="n">
        <x:v>95.29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93.26</x:v>
      </x:c>
      <x:c r="D15" s="78" t="n">
        <x:v>77.44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101.12</x:v>
      </x:c>
      <x:c r="D16" s="78" t="n">
        <x:v>102.48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96.93</x:v>
      </x:c>
      <x:c r="D17" s="78" t="n">
        <x:v>99.86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72775.22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284.83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73060.05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73060.05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2020-07-31T07:41:49.1488352Z</dcterms:modified>
</coreProperties>
</file>