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<x:sst xmlns:x="http://schemas.openxmlformats.org/spreadsheetml/2006/main" count="88" uniqueCount="88">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</x:sst>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7638541.53</x:v>
      </x:c>
      <x:c r="D9" s="64" t="n">
        <x:v>3671229.26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7638500.54</x:v>
      </x:c>
      <x:c r="D10" s="65" t="n">
        <x:v>3668770.93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40.99</x:v>
      </x:c>
      <x:c r="D14" s="65" t="n">
        <x:v>2458.33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7638541.53</x:v>
      </x:c>
      <x:c r="D19" s="64" t="n">
        <x:v>3671229.26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9998920.47</x:v>
      </x:c>
      <x:c r="D10" s="64" t="n">
        <x:v>4916753.51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-2483087.93</x:v>
      </x:c>
      <x:c r="D11" s="64" t="n">
        <x:v>-1270306.74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80521.51</x:v>
      </x:c>
      <x:c r="D12" s="64" t="n">
        <x:v>328656.73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35003.84</x:v>
      </x:c>
      <x:c r="D13" s="65" t="n">
        <x:v>45700.75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45517.67</x:v>
      </x:c>
      <x:c r="D15" s="65" t="n">
        <x:v>282955.98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2563609.44</x:v>
      </x:c>
      <x:c r="D16" s="64" t="n">
        <x:v>1598963.47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2439807.2</x:v>
      </x:c>
      <x:c r="D17" s="65" t="n">
        <x:v>1269344.26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17808.12</x:v>
      </x:c>
      <x:c r="D18" s="65" t="n">
        <x:v>25046.37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4585.61</x:v>
      </x:c>
      <x:c r="D19" s="65" t="n">
        <x:v>2310.21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41893.8</x:v>
      </x:c>
      <x:c r="D21" s="65" t="n">
        <x:v>19998.14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59514.71</x:v>
      </x:c>
      <x:c r="D23" s="65" t="n">
        <x:v>282264.49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122708.99</x:v>
      </x:c>
      <x:c r="D24" s="73" t="n">
        <x:v>24782.49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7638541.53</x:v>
      </x:c>
      <x:c r="D25" s="64" t="n">
        <x:v>3671229.26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95175.6971</x:v>
      </x:c>
      <x:c r="D11" s="82" t="n">
        <x:v>45188.79429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71749.95811</x:v>
      </x:c>
      <x:c r="D12" s="82" t="n">
        <x:v>33633.76357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104.92</x:v>
      </x:c>
      <x:c r="D14" s="78" t="n">
        <x:v>108.31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104.92</x:v>
      </x:c>
      <x:c r="D15" s="78" t="n">
        <x:v>106.71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106.46</x:v>
      </x:c>
      <x:c r="D16" s="78" t="n">
        <x:v>109.37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106.46</x:v>
      </x:c>
      <x:c r="D17" s="78" t="n">
        <x:v>109.08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3668770.93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2458.33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3671229.26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3671229.26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2020-07-31T07:41:52.0865495Z</dcterms:modified>
</coreProperties>
</file>