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<x:sst xmlns:x="http://schemas.openxmlformats.org/spreadsheetml/2006/main" count="88" uniqueCount="88">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</x:sst>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123322.64</x:v>
      </x:c>
      <x:c r="D9" s="64" t="n">
        <x:v>401200.85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122138.71</x:v>
      </x:c>
      <x:c r="D10" s="65" t="n">
        <x:v>401200.85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1183.93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123322.64</x:v>
      </x:c>
      <x:c r="D19" s="64" t="n">
        <x:v>401200.85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29773.58</x:v>
      </x:c>
      <x:c r="D10" s="64" t="n">
        <x:v>463159.51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89496.25</x:v>
      </x:c>
      <x:c r="D11" s="64" t="n">
        <x:v>-51852.01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89711.88</x:v>
      </x:c>
      <x:c r="D12" s="64" t="n">
        <x:v>240672.78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89711.88</x:v>
      </x:c>
      <x:c r="D15" s="65" t="n">
        <x:v>240672.78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215.63</x:v>
      </x:c>
      <x:c r="D16" s="64" t="n">
        <x:v>292524.79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62871.63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23.7</x:v>
      </x:c>
      <x:c r="D19" s="65" t="n">
        <x:v>247.54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191.93</x:v>
      </x:c>
      <x:c r="D21" s="65" t="n">
        <x:v>1983.88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227421.74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4052.81</x:v>
      </x:c>
      <x:c r="D24" s="73" t="n">
        <x:v>-10106.65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123322.64</x:v>
      </x:c>
      <x:c r="D25" s="64" t="n">
        <x:v>401200.85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2868.36031</x:v>
      </x:c>
      <x:c r="D11" s="82" t="n">
        <x:v>41501.74821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11195.11549</x:v>
      </x:c>
      <x:c r="D12" s="82" t="n">
        <x:v>35473.10787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10.38</x:v>
      </x:c>
      <x:c r="D14" s="78" t="n">
        <x:v>11.16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10.36</x:v>
      </x:c>
      <x:c r="D15" s="78" t="n">
        <x:v>10.42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10.92</x:v>
      </x:c>
      <x:c r="D16" s="78" t="n">
        <x:v>11.41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10.91</x:v>
      </x:c>
      <x:c r="D17" s="78" t="n">
        <x:v>11.31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401200.85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401200.85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401200.85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2020-07-31T07:41:51.6177690Z</dcterms:modified>
</coreProperties>
</file>