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<x:sst xmlns:x="http://schemas.openxmlformats.org/spreadsheetml/2006/main" count="88" uniqueCount="88">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</x:sst>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4828612.9</x:v>
      </x:c>
      <x:c r="D9" s="64" t="n">
        <x:v>3678651.38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4826605.57</x:v>
      </x:c>
      <x:c r="D10" s="65" t="n">
        <x:v>3677135.95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2007.33</x:v>
      </x:c>
      <x:c r="D14" s="65" t="n">
        <x:v>1515.43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4828612.9</x:v>
      </x:c>
      <x:c r="D19" s="64" t="n">
        <x:v>3678651.38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6656178.97</x:v>
      </x:c>
      <x:c r="D10" s="64" t="n">
        <x:v>4108584.41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-2014033.86</x:v>
      </x:c>
      <x:c r="D11" s="64" t="n">
        <x:v>-424969.15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186776.88</x:v>
      </x:c>
      <x:c r="D12" s="64" t="n">
        <x:v>132258.43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186765.14</x:v>
      </x:c>
      <x:c r="D13" s="65" t="n">
        <x:v>132258.43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11.74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2200810.74</x:v>
      </x:c>
      <x:c r="D16" s="64" t="n">
        <x:v>557227.58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2056296.51</x:v>
      </x:c>
      <x:c r="D17" s="65" t="n">
        <x:v>496056.47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50883.17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2604.09</x:v>
      </x:c>
      <x:c r="D19" s="65" t="n">
        <x:v>1133.19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84552.23</x:v>
      </x:c>
      <x:c r="D21" s="65" t="n">
        <x:v>57866.46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6474.74</x:v>
      </x:c>
      <x:c r="D23" s="65" t="n">
        <x:v>2171.46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186467.79</x:v>
      </x:c>
      <x:c r="D24" s="73" t="n">
        <x:v>-4963.88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4828612.9</x:v>
      </x:c>
      <x:c r="D25" s="64" t="n">
        <x:v>3678651.38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53757.75059</x:v>
      </x:c>
      <x:c r="D11" s="82" t="n">
        <x:v>31924.24084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37826.06246</x:v>
      </x:c>
      <x:c r="D12" s="82" t="n">
        <x:v>28615.84397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123.69</x:v>
      </x:c>
      <x:c r="D14" s="78" t="n">
        <x:v>128.59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123.65</x:v>
      </x:c>
      <x:c r="D15" s="78" t="n">
        <x:v>122.21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127.6</x:v>
      </x:c>
      <x:c r="D16" s="78" t="n">
        <x:v>130.75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127.6</x:v>
      </x:c>
      <x:c r="D17" s="78" t="n">
        <x:v>128.5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3677135.95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1515.43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3678651.38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3678651.38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2020-07-31T07:41:48.8675590Z</dcterms:modified>
</coreProperties>
</file>