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<x:sst xmlns:x="http://schemas.openxmlformats.org/spreadsheetml/2006/main" count="88" uniqueCount="88">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</x:sst>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587185.86</x:v>
      </x:c>
      <x:c r="D9" s="64" t="n">
        <x:v>518626.82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587091.65</x:v>
      </x:c>
      <x:c r="D10" s="65" t="n">
        <x:v>518549.88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94.21</x:v>
      </x:c>
      <x:c r="D14" s="65" t="n">
        <x:v>76.94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587185.86</x:v>
      </x:c>
      <x:c r="D19" s="64" t="n">
        <x:v>518626.82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633432.88</x:v>
      </x:c>
      <x:c r="D10" s="64" t="n">
        <x:v>515385.43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-84842.16</x:v>
      </x:c>
      <x:c r="D11" s="64" t="n">
        <x:v>-34345.85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58648.12</x:v>
      </x:c>
      <x:c r="D12" s="64" t="n">
        <x:v>16529.04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17776.38</x:v>
      </x:c>
      <x:c r="D13" s="65" t="n">
        <x:v>10016.24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40871.74</x:v>
      </x:c>
      <x:c r="D15" s="65" t="n">
        <x:v>6512.8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143490.28</x:v>
      </x:c>
      <x:c r="D16" s="64" t="n">
        <x:v>50874.89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97078.22</x:v>
      </x:c>
      <x:c r="D17" s="65" t="n">
        <x:v>35769.98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11019.55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415.31</x:v>
      </x:c>
      <x:c r="D19" s="65" t="n">
        <x:v>49.11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8096.21</x:v>
      </x:c>
      <x:c r="D21" s="65" t="n">
        <x:v>5664.84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26880.99</x:v>
      </x:c>
      <x:c r="D23" s="65" t="n">
        <x:v>9390.96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38595.14</x:v>
      </x:c>
      <x:c r="D24" s="73" t="n">
        <x:v>37587.24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587185.86</x:v>
      </x:c>
      <x:c r="D25" s="64" t="n">
        <x:v>518626.82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5443.60475</x:v>
      </x:c>
      <x:c r="D11" s="82" t="n">
        <x:v>4227.4413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4761.48946</x:v>
      </x:c>
      <x:c r="D12" s="82" t="n">
        <x:v>3886.30653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116.28</x:v>
      </x:c>
      <x:c r="D14" s="78" t="n">
        <x:v>121.89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115.52</x:v>
      </x:c>
      <x:c r="D15" s="78" t="n">
        <x:v>88.48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129.75</x:v>
      </x:c>
      <x:c r="D16" s="78" t="n">
        <x:v>137.59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123.3</x:v>
      </x:c>
      <x:c r="D17" s="78" t="n">
        <x:v>133.43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518549.88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76.94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518626.82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518626.82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2020-07-31T07:41:49.1019588Z</dcterms:modified>
</coreProperties>
</file>