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<x:sst xmlns:x="http://schemas.openxmlformats.org/spreadsheetml/2006/main" count="88" uniqueCount="88">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</x:sst>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155013.57</x:v>
      </x:c>
      <x:c r="D9" s="64" t="n">
        <x:v>49592.21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155013.57</x:v>
      </x:c>
      <x:c r="D10" s="65" t="n">
        <x:v>49592.21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155013.57</x:v>
      </x:c>
      <x:c r="D19" s="64" t="n">
        <x:v>49592.21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227458.57</x:v>
      </x:c>
      <x:c r="D10" s="64" t="n">
        <x:v>43028.33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-84121.17</x:v>
      </x:c>
      <x:c r="D11" s="64" t="n">
        <x:v>13396.43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809.05</x:v>
      </x:c>
      <x:c r="D12" s="64" t="n">
        <x:v>28406.77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809.05</x:v>
      </x:c>
      <x:c r="D15" s="65" t="n">
        <x:v>28406.77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84930.22</x:v>
      </x:c>
      <x:c r="D16" s="64" t="n">
        <x:v>15010.34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83926.64</x:v>
      </x:c>
      <x:c r="D17" s="65" t="n">
        <x:v>14826.01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110.44</x:v>
      </x:c>
      <x:c r="D19" s="65" t="n">
        <x:v>21.26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893.14</x:v>
      </x:c>
      <x:c r="D21" s="65" t="n">
        <x:v>163.07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11676.17</x:v>
      </x:c>
      <x:c r="D24" s="73" t="n">
        <x:v>-6832.55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155013.57</x:v>
      </x:c>
      <x:c r="D25" s="64" t="n">
        <x:v>49592.21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1294.6586</x:v>
      </x:c>
      <x:c r="D11" s="82" t="n">
        <x:v>207.71581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840.13642</x:v>
      </x:c>
      <x:c r="D12" s="82" t="n">
        <x:v>294.8232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175.69</x:v>
      </x:c>
      <x:c r="D14" s="78" t="n">
        <x:v>207.15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173.83</x:v>
      </x:c>
      <x:c r="D15" s="78" t="n">
        <x:v>136.03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195.18</x:v>
      </x:c>
      <x:c r="D16" s="78" t="n">
        <x:v>208.83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184.51</x:v>
      </x:c>
      <x:c r="D17" s="78" t="n">
        <x:v>168.21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49592.21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49592.21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49592.21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2020-07-31T07:41:51.7427814Z</dcterms:modified>
</coreProperties>
</file>