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<x:sst xmlns:x="http://schemas.openxmlformats.org/spreadsheetml/2006/main" count="88" uniqueCount="88">
  <x:si>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</x:si>
  <x:si>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</x:si>
  <x:si>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</x:si>
  <x:si>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GENERALI 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</x:si>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</x:sst>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433250.4</x:v>
      </x:c>
      <x:c r="D9" s="64" t="n">
        <x:v>274923.13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433165.68</x:v>
      </x:c>
      <x:c r="D10" s="65" t="n">
        <x:v>274704.19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84.72</x:v>
      </x:c>
      <x:c r="D14" s="65" t="n">
        <x:v>218.94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433250.4</x:v>
      </x:c>
      <x:c r="D19" s="64" t="n">
        <x:v>274923.13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488394.51</x:v>
      </x:c>
      <x:c r="D10" s="64" t="n">
        <x:v>388375.04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-84672.97</x:v>
      </x:c>
      <x:c r="D11" s="64" t="n">
        <x:v>-55241.46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21064.47</x:v>
      </x:c>
      <x:c r="D12" s="64" t="n">
        <x:v>20268.94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21064.47</x:v>
      </x:c>
      <x:c r="D13" s="65" t="n">
        <x:v>20260.09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8.85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105737.44</x:v>
      </x:c>
      <x:c r="D16" s="64" t="n">
        <x:v>75510.4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62390.19</x:v>
      </x:c>
      <x:c r="D17" s="65" t="n">
        <x:v>46809.99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2289.86</x:v>
      </x:c>
      <x:c r="D19" s="65" t="n">
        <x:v>2274.85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5926.17</x:v>
      </x:c>
      <x:c r="D21" s="65" t="n">
        <x:v>3848.62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35131.22</x:v>
      </x:c>
      <x:c r="D23" s="65" t="n">
        <x:v>22576.94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29528.86</x:v>
      </x:c>
      <x:c r="D24" s="73" t="n">
        <x:v>-58210.45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433250.4</x:v>
      </x:c>
      <x:c r="D25" s="64" t="n">
        <x:v>274923.13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4207.06171</x:v>
      </x:c>
      <x:c r="D11" s="82" t="n">
        <x:v>2999.49733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3521.3859</x:v>
      </x:c>
      <x:c r="D12" s="82" t="n">
        <x:v>2442.2492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116.02</x:v>
      </x:c>
      <x:c r="D14" s="78" t="n">
        <x:v>129.41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115.37</x:v>
      </x:c>
      <x:c r="D15" s="78" t="n">
        <x:v>87.04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125.33</x:v>
      </x:c>
      <x:c r="D16" s="78" t="n">
        <x:v>134.47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123.01</x:v>
      </x:c>
      <x:c r="D17" s="78" t="n">
        <x:v>112.48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274704.19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218.94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274923.13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274923.13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2020-07-31T07:41:52.6334748Z</dcterms:modified>
</coreProperties>
</file>