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<x:sst xmlns:x="http://schemas.openxmlformats.org/spreadsheetml/2006/main" count="88" uniqueCount="88">
  <x:si>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</x:si>
  <x:si>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</x:si>
  <x:si>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</x:si>
  <x:si>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BLACKROCK FIXED INCOME GLOBAL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</x:si>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</x:sst>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1125530.13</x:v>
      </x:c>
      <x:c r="D9" s="64" t="n">
        <x:v>783049.43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1125182.75</x:v>
      </x:c>
      <x:c r="D10" s="65" t="n">
        <x:v>782703.27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347.38</x:v>
      </x:c>
      <x:c r="D14" s="65" t="n">
        <x:v>346.16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1125530.13</x:v>
      </x:c>
      <x:c r="D19" s="64" t="n">
        <x:v>783049.43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1693032.7</x:v>
      </x:c>
      <x:c r="D10" s="64" t="n">
        <x:v>912270.39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-622274.81</x:v>
      </x:c>
      <x:c r="D11" s="64" t="n">
        <x:v>-126565.96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27921</x:v>
      </x:c>
      <x:c r="D12" s="64" t="n">
        <x:v>23642.84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27921</x:v>
      </x:c>
      <x:c r="D13" s="65" t="n">
        <x:v>14504.4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9138.44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650195.81</x:v>
      </x:c>
      <x:c r="D16" s="64" t="n">
        <x:v>150208.8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625102.61</x:v>
      </x:c>
      <x:c r="D17" s="65" t="n">
        <x:v>132801.71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171.73</x:v>
      </x:c>
      <x:c r="D19" s="65" t="n">
        <x:v>125.7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14990.05</x:v>
      </x:c>
      <x:c r="D21" s="65" t="n">
        <x:v>8132.16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9931.42</x:v>
      </x:c>
      <x:c r="D23" s="65" t="n">
        <x:v>9149.23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54772.24</x:v>
      </x:c>
      <x:c r="D24" s="73" t="n">
        <x:v>-2655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1125530.13</x:v>
      </x:c>
      <x:c r="D25" s="64" t="n">
        <x:v>783049.43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112015.89676</x:v>
      </x:c>
      <x:c r="D11" s="82" t="n">
        <x:v>56927.48377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71440.1746</x:v>
      </x:c>
      <x:c r="D12" s="82" t="n">
        <x:v>48918.95438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15.11</x:v>
      </x:c>
      <x:c r="D14" s="78" t="n">
        <x:v>16.02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15.11</x:v>
      </x:c>
      <x:c r="D15" s="78" t="n">
        <x:v>14.63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15.75</x:v>
      </x:c>
      <x:c r="D16" s="78" t="n">
        <x:v>16.26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15.75</x:v>
      </x:c>
      <x:c r="D17" s="78" t="n">
        <x:v>16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782703.27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346.16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783049.43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783049.43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2020-07-31T07:41:50.3833020Z</dcterms:modified>
</coreProperties>
</file>