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<x:sst xmlns:x="http://schemas.openxmlformats.org/spreadsheetml/2006/main" count="88" uniqueCount="88">
  <x:si>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</x:si>
  <x:si>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</x:si>
  <x:si>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</x:si>
  <x:si>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NUTRITION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</x:si>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</x:sst>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219353.4</x:v>
      </x:c>
      <x:c r="D9" s="64" t="n">
        <x:v>118514.95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219346.97</x:v>
      </x:c>
      <x:c r="D10" s="65" t="n">
        <x:v>118373.25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6.43</x:v>
      </x:c>
      <x:c r="D14" s="65" t="n">
        <x:v>141.7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219353.4</x:v>
      </x:c>
      <x:c r="D19" s="64" t="n">
        <x:v>118514.95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186637.96</x:v>
      </x:c>
      <x:c r="D10" s="64" t="n">
        <x:v>165407.91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11449.57</x:v>
      </x:c>
      <x:c r="D11" s="64" t="n">
        <x:v>-33077.01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37148.43</x:v>
      </x:c>
      <x:c r="D12" s="64" t="n">
        <x:v>14670.94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11836</x:v>
      </x:c>
      <x:c r="D13" s="65" t="n">
        <x:v>4657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25312.43</x:v>
      </x:c>
      <x:c r="D15" s="65" t="n">
        <x:v>10013.94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25698.86</x:v>
      </x:c>
      <x:c r="D16" s="64" t="n">
        <x:v>47747.95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22000.33</x:v>
      </x:c>
      <x:c r="D17" s="65" t="n">
        <x:v>45613.39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20.72</x:v>
      </x:c>
      <x:c r="D19" s="65" t="n">
        <x:v>10.96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3416.45</x:v>
      </x:c>
      <x:c r="D21" s="65" t="n">
        <x:v>1772.2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261.36</x:v>
      </x:c>
      <x:c r="D23" s="65" t="n">
        <x:v>351.4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21265.87</x:v>
      </x:c>
      <x:c r="D24" s="73" t="n">
        <x:v>-13815.95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219353.4</x:v>
      </x:c>
      <x:c r="D25" s="64" t="n">
        <x:v>118514.95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19826.61383</x:v>
      </x:c>
      <x:c r="D11" s="82" t="n">
        <x:v>15050.38651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20890.18762</x:v>
      </x:c>
      <x:c r="D12" s="82" t="n">
        <x:v>11425.98938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9.4</x:v>
      </x:c>
      <x:c r="D14" s="78" t="n">
        <x:v>10.97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9.36</x:v>
      </x:c>
      <x:c r="D15" s="78" t="n">
        <x:v>7.94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10.71</x:v>
      </x:c>
      <x:c r="D16" s="78" t="n">
        <x:v>11.11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10.5</x:v>
      </x:c>
      <x:c r="D17" s="78" t="n">
        <x:v>10.36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118373.25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141.7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118514.95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118514.95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2020-07-31T07:41:50.1957819Z</dcterms:modified>
</coreProperties>
</file>