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<x:sst xmlns:x="http://schemas.openxmlformats.org/spreadsheetml/2006/main" count="88" uniqueCount="88">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</x:sst>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4587794.9</x:v>
      </x:c>
      <x:c r="D9" s="64" t="n">
        <x:v>2497430.28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4587145.44</x:v>
      </x:c>
      <x:c r="D10" s="65" t="n">
        <x:v>2495712.58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649.46</x:v>
      </x:c>
      <x:c r="D14" s="65" t="n">
        <x:v>1717.7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4587794.9</x:v>
      </x:c>
      <x:c r="D19" s="64" t="n">
        <x:v>2497430.28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5921044.68</x:v>
      </x:c>
      <x:c r="D10" s="64" t="n">
        <x:v>3312964.62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-1622192.72</x:v>
      </x:c>
      <x:c r="D11" s="64" t="n">
        <x:v>-804146.19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42059.45</x:v>
      </x:c>
      <x:c r="D12" s="64" t="n">
        <x:v>26873.36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37095.72</x:v>
      </x:c>
      <x:c r="D13" s="65" t="n">
        <x:v>26547.3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4963.73</x:v>
      </x:c>
      <x:c r="D15" s="65" t="n">
        <x:v>326.06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1664252.17</x:v>
      </x:c>
      <x:c r="D16" s="64" t="n">
        <x:v>831019.55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1192871.23</x:v>
      </x:c>
      <x:c r="D17" s="65" t="n">
        <x:v>755739.8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27952.79</x:v>
      </x:c>
      <x:c r="D18" s="65" t="n">
        <x:v>17881.34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2776.7</x:v>
      </x:c>
      <x:c r="D19" s="65" t="n">
        <x:v>1411.88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32637.89</x:v>
      </x:c>
      <x:c r="D21" s="65" t="n">
        <x:v>16200.14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408013.56</x:v>
      </x:c>
      <x:c r="D23" s="65" t="n">
        <x:v>39786.39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288942.94</x:v>
      </x:c>
      <x:c r="D24" s="73" t="n">
        <x:v>-11388.15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4587794.9</x:v>
      </x:c>
      <x:c r="D25" s="64" t="n">
        <x:v>2497430.28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65671.87916</x:v>
      </x:c>
      <x:c r="D11" s="82" t="n">
        <x:v>33148.87868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48418.25459</x:v>
      </x:c>
      <x:c r="D12" s="82" t="n">
        <x:v>24947.14694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90.12</x:v>
      </x:c>
      <x:c r="D14" s="78" t="n">
        <x:v>99.9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90.12</x:v>
      </x:c>
      <x:c r="D15" s="78" t="n">
        <x:v>89.62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96.53</x:v>
      </x:c>
      <x:c r="D16" s="78" t="n">
        <x:v>101.65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94.74</x:v>
      </x:c>
      <x:c r="D17" s="78" t="n">
        <x:v>100.04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2495712.58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1717.7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2497430.28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2497430.28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2020-07-31T07:41:51.2739923Z</dcterms:modified>
</coreProperties>
</file>