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<x:sst xmlns:x="http://schemas.openxmlformats.org/spreadsheetml/2006/main" count="88" uniqueCount="88">
  <x:si>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</x:si>
  <x:si>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</x:si>
  <x:si>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</x:si>
  <x:si>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BLACKROCK WORLD MINING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</x:si>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</x:sst>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1281995.56</x:v>
      </x:c>
      <x:c r="D9" s="64" t="n">
        <x:v>689758.19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1281896.59</x:v>
      </x:c>
      <x:c r="D10" s="65" t="n">
        <x:v>689712.4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98.97</x:v>
      </x:c>
      <x:c r="D14" s="65" t="n">
        <x:v>45.79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1281995.56</x:v>
      </x:c>
      <x:c r="D19" s="64" t="n">
        <x:v>689758.19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1407542.82</x:v>
      </x:c>
      <x:c r="D10" s="64" t="n">
        <x:v>887625.11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-312872.81</x:v>
      </x:c>
      <x:c r="D11" s="64" t="n">
        <x:v>-110338.83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54437.22</x:v>
      </x:c>
      <x:c r="D12" s="64" t="n">
        <x:v>78697.52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16331.36</x:v>
      </x:c>
      <x:c r="D13" s="65" t="n">
        <x:v>8718.84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38105.86</x:v>
      </x:c>
      <x:c r="D15" s="65" t="n">
        <x:v>69978.68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367310.03</x:v>
      </x:c>
      <x:c r="D16" s="64" t="n">
        <x:v>189036.35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346236.28</x:v>
      </x:c>
      <x:c r="D17" s="65" t="n">
        <x:v>139244.8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4292.42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299.3</x:v>
      </x:c>
      <x:c r="D19" s="65" t="n">
        <x:v>101.13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13423.88</x:v>
      </x:c>
      <x:c r="D21" s="65" t="n">
        <x:v>6280.23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7350.57</x:v>
      </x:c>
      <x:c r="D23" s="65" t="n">
        <x:v>39117.77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187325.55</x:v>
      </x:c>
      <x:c r="D24" s="73" t="n">
        <x:v>-87528.09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1281995.56</x:v>
      </x:c>
      <x:c r="D25" s="64" t="n">
        <x:v>689758.19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272225.22631</x:v>
      </x:c>
      <x:c r="D11" s="82" t="n">
        <x:v>145952.40789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215444.80504</x:v>
      </x:c>
      <x:c r="D12" s="82" t="n">
        <x:v>119949.98261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5.17</x:v>
      </x:c>
      <x:c r="D14" s="78" t="n">
        <x:v>6.08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5.08</x:v>
      </x:c>
      <x:c r="D15" s="78" t="n">
        <x:v>3.69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6.06</x:v>
      </x:c>
      <x:c r="D16" s="78" t="n">
        <x:v>6.15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5.95</x:v>
      </x:c>
      <x:c r="D17" s="78" t="n">
        <x:v>5.75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689712.4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45.79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689758.19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689758.19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2020-07-31T07:41:50.2582858Z</dcterms:modified>
</coreProperties>
</file>