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<x:sst xmlns:x="http://schemas.openxmlformats.org/spreadsheetml/2006/main" count="125" uniqueCount="125">
  <x:si>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</x:si>
  <x:si>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</x:si>
  <x:si>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</x:si>
  <x:si>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BLACKROCK NUTRITION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</x:si>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</x:sst>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186637.96</x:v>
      </x:c>
      <x:c r="D9" s="58" t="n">
        <x:v>165407.91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186370.17</x:v>
      </x:c>
      <x:c r="D10" s="62" t="n">
        <x:v>165102.74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267.79</x:v>
      </x:c>
      <x:c r="D14" s="62" t="n">
        <x:v>305.17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186637.96</x:v>
      </x:c>
      <x:c r="D19" s="58" t="n">
        <x:v>165407.91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204670.79</x:v>
      </x:c>
      <x:c r="D10" s="58" t="n">
        <x:v>186637.96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22520.8</x:v>
      </x:c>
      <x:c r="D11" s="58" t="n">
        <x:v>-49115.21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110609.48</x:v>
      </x:c>
      <x:c r="D12" s="58" t="n">
        <x:v>62353.79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28390.5</x:v>
      </x:c>
      <x:c r="D13" s="62" t="n">
        <x:v>20933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82218.98</x:v>
      </x:c>
      <x:c r="D15" s="62" t="n">
        <x:v>41420.79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88088.68</x:v>
      </x:c>
      <x:c r="D16" s="58" t="n">
        <x:v>111469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53092.5</x:v>
      </x:c>
      <x:c r="D17" s="62" t="n">
        <x:v>102831.17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27.99</x:v>
      </x:c>
      <x:c r="D19" s="62" t="n">
        <x:v>35.7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6230.16</x:v>
      </x:c>
      <x:c r="D21" s="62" t="n">
        <x:v>5891.3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28738.03</x:v>
      </x:c>
      <x:c r="D23" s="62" t="n">
        <x:v>2710.83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-40553.63</x:v>
      </x:c>
      <x:c r="D24" s="71" t="n">
        <x:v>27885.16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186637.96</x:v>
      </x:c>
      <x:c r="D25" s="58" t="n">
        <x:v>165407.91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17905.26468</x:v>
      </x:c>
      <x:c r="D11" s="79" t="n">
        <x:v>19826.61383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19826.61383</x:v>
      </x:c>
      <x:c r="D12" s="79" t="n">
        <x:v>15050.38651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11.41</x:v>
      </x:c>
      <x:c r="D14" s="81" t="n">
        <x:v>9.4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9.18</x:v>
      </x:c>
      <x:c r="D15" s="81" t="n">
        <x:v>9.36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11.84</x:v>
      </x:c>
      <x:c r="D16" s="81" t="n">
        <x:v>10.99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9.4</x:v>
      </x:c>
      <x:c r="D17" s="81" t="n">
        <x:v>10.97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165102.74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305.17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165407.91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165407.91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2020-07-14T12:48:12.3286535Z</dcterms:modified>
</coreProperties>
</file>