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<x:sst xmlns:x="http://schemas.openxmlformats.org/spreadsheetml/2006/main" count="125" uniqueCount="125">
  <x:si>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</x:si>
  <x:si>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2019-12-31</x:t>
  </x:si>
  <x:si>
    <x:t>UNIQA TU na Życie S.A.</x:t>
  </x:si>
  <x:si>
    <x:t>UNIQA BLACKROCK LATIN AMERICAN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</x:si>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</x:sst>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121293.93</x:v>
      </x:c>
      <x:c r="D9" s="58" t="n">
        <x:v>43771.59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120696.69</x:v>
      </x:c>
      <x:c r="D10" s="62" t="n">
        <x:v>43663.72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597.24</x:v>
      </x:c>
      <x:c r="D14" s="62" t="n">
        <x:v>107.87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121293.93</x:v>
      </x:c>
      <x:c r="D19" s="58" t="n">
        <x:v>43771.59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178226.17</x:v>
      </x:c>
      <x:c r="D10" s="58" t="n">
        <x:v>121293.93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-29567.39</x:v>
      </x:c>
      <x:c r="D11" s="58" t="n">
        <x:v>-91497.73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235999.44</x:v>
      </x:c>
      <x:c r="D12" s="58" t="n">
        <x:v>23140.51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26777.21</x:v>
      </x:c>
      <x:c r="D13" s="62" t="n">
        <x:v>15149.32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209222.23</x:v>
      </x:c>
      <x:c r="D15" s="62" t="n">
        <x:v>7991.19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265566.83</x:v>
      </x:c>
      <x:c r="D16" s="58" t="n">
        <x:v>114638.24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150077.59</x:v>
      </x:c>
      <x:c r="D17" s="62" t="n">
        <x:v>96409.1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5368.15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32.1</x:v>
      </x:c>
      <x:c r="D19" s="62" t="n">
        <x:v>32.34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5897.95</x:v>
      </x:c>
      <x:c r="D21" s="62" t="n">
        <x:v>2689.07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109559.19</x:v>
      </x:c>
      <x:c r="D23" s="62" t="n">
        <x:v>10139.58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-27364.85</x:v>
      </x:c>
      <x:c r="D24" s="71" t="n">
        <x:v>13975.39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121293.93</x:v>
      </x:c>
      <x:c r="D25" s="58" t="n">
        <x:v>43771.59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19360.50326</x:v>
      </x:c>
      <x:c r="D11" s="79" t="n">
        <x:v>13953.37457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13953.37457</x:v>
      </x:c>
      <x:c r="D12" s="79" t="n">
        <x:v>4370.74274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9.2</x:v>
      </x:c>
      <x:c r="D14" s="81" t="n">
        <x:v>8.65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7.58</x:v>
      </x:c>
      <x:c r="D15" s="81" t="n">
        <x:v>8.34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10.39</x:v>
      </x:c>
      <x:c r="D16" s="81" t="n">
        <x:v>10.04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8.65</x:v>
      </x:c>
      <x:c r="D17" s="81" t="n">
        <x:v>9.99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43663.72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107.87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43771.59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43771.59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2020-07-14T12:48:12.4536707Z</dcterms:modified>
</coreProperties>
</file>