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<x:sst xmlns:x="http://schemas.openxmlformats.org/spreadsheetml/2006/main" count="125" uniqueCount="125">
  <x:si>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</x:si>
  <x:si>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</x:si>
  <x:si>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</x:si>
  <x:si>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ALTUS AKCJI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</x:si>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</x:sst>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508489.43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508448.42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41.01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508489.43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1227860.31</x:v>
      </x:c>
      <x:c r="D10" s="58" t="n">
        <x:v>508489.43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-442544.76</x:v>
      </x:c>
      <x:c r="D11" s="58" t="n">
        <x:v>-499687.61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132564.92</x:v>
      </x:c>
      <x:c r="D12" s="58" t="n">
        <x:v>19.72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40415.04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92149.88</x:v>
      </x:c>
      <x:c r="D15" s="62" t="n">
        <x:v>19.72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575109.68</x:v>
      </x:c>
      <x:c r="D16" s="58" t="n">
        <x:v>499707.33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254660.35</x:v>
      </x:c>
      <x:c r="D17" s="62" t="n">
        <x:v>90607.94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169.82</x:v>
      </x:c>
      <x:c r="D19" s="62" t="n">
        <x:v>0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19544.79</x:v>
      </x:c>
      <x:c r="D21" s="62" t="n">
        <x:v>0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300734.72</x:v>
      </x:c>
      <x:c r="D23" s="62" t="n">
        <x:v>409099.39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-276826.12</x:v>
      </x:c>
      <x:c r="D24" s="71" t="n">
        <x:v>-8801.82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508489.43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6750.80282</x:v>
      </x:c>
      <x:c r="D11" s="79" t="n">
        <x:v>4112.99482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4112.99482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181.76</x:v>
      </x:c>
      <x:c r="D14" s="81" t="n">
        <x:v>123.62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123.62</x:v>
      </x:c>
      <x:c r="D15" s="81" t="n">
        <x:v>121.48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187.36</x:v>
      </x:c>
      <x:c r="D16" s="81" t="n">
        <x:v>125.16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123.62</x:v>
      </x:c>
      <x:c r="D17" s="81" t="n">
        <x:v>121.48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2020-07-14T12:48:13.1881000Z</dcterms:modified>
</coreProperties>
</file>