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<x:sst xmlns:x="http://schemas.openxmlformats.org/spreadsheetml/2006/main" count="125" uniqueCount="125">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</x:sst>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747806.35</x:v>
      </x:c>
      <x:c r="D9" s="58" t="n">
        <x:v>743531.36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746678.8</x:v>
      </x:c>
      <x:c r="D10" s="62" t="n">
        <x:v>742931.68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1127.55</x:v>
      </x:c>
      <x:c r="D14" s="62" t="n">
        <x:v>599.68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747806.35</x:v>
      </x:c>
      <x:c r="D19" s="58" t="n">
        <x:v>743531.36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1810170.91</x:v>
      </x:c>
      <x:c r="D10" s="58" t="n">
        <x:v>747806.35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-644981.56</x:v>
      </x:c>
      <x:c r="D11" s="58" t="n">
        <x:v>-83845.62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164898.09</x:v>
      </x:c>
      <x:c r="D12" s="58" t="n">
        <x:v>111363.11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106020.97</x:v>
      </x:c>
      <x:c r="D13" s="62" t="n">
        <x:v>68608.01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58877.12</x:v>
      </x:c>
      <x:c r="D15" s="62" t="n">
        <x:v>42755.1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809879.65</x:v>
      </x:c>
      <x:c r="D16" s="58" t="n">
        <x:v>195208.73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601706.15</x:v>
      </x:c>
      <x:c r="D17" s="62" t="n">
        <x:v>117769.81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2035.78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374.73</x:v>
      </x:c>
      <x:c r="D19" s="62" t="n">
        <x:v>259.62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35991.35</x:v>
      </x:c>
      <x:c r="D21" s="62" t="n">
        <x:v>21191.52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169771.64</x:v>
      </x:c>
      <x:c r="D23" s="62" t="n">
        <x:v>55987.78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-417383</x:v>
      </x:c>
      <x:c r="D24" s="71" t="n">
        <x:v>79570.63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747806.35</x:v>
      </x:c>
      <x:c r="D25" s="58" t="n">
        <x:v>743531.36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9466.72053</x:v>
      </x:c>
      <x:c r="D11" s="79" t="n">
        <x:v>5526.45104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5526.45104</x:v>
      </x:c>
      <x:c r="D12" s="79" t="n">
        <x:v>4940.03378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191.11</x:v>
      </x:c>
      <x:c r="D14" s="81" t="n">
        <x:v>135.11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134.63</x:v>
      </x:c>
      <x:c r="D15" s="81" t="n">
        <x:v>135.11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196.99</x:v>
      </x:c>
      <x:c r="D16" s="81" t="n">
        <x:v>150.39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135.11</x:v>
      </x:c>
      <x:c r="D17" s="81" t="n">
        <x:v>150.39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742931.68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599.68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743531.36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743531.36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2020-07-14T12:48:11.0785563Z</dcterms:modified>
</coreProperties>
</file>