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<x:sst xmlns:x="http://schemas.openxmlformats.org/spreadsheetml/2006/main" count="125" uniqueCount="125">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</x:sst>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396318.82</x:v>
      </x:c>
      <x:c r="D9" s="58" t="n">
        <x:v>317842.49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395720.84</x:v>
      </x:c>
      <x:c r="D10" s="62" t="n">
        <x:v>317741.84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597.98</x:v>
      </x:c>
      <x:c r="D14" s="62" t="n">
        <x:v>100.65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396318.82</x:v>
      </x:c>
      <x:c r="D19" s="58" t="n">
        <x:v>317842.49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884104.45</x:v>
      </x:c>
      <x:c r="D10" s="58" t="n">
        <x:v>396318.82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-443863.27</x:v>
      </x:c>
      <x:c r="D11" s="58" t="n">
        <x:v>-114396.71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90587.48</x:v>
      </x:c>
      <x:c r="D12" s="58" t="n">
        <x:v>264341.07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36682.77</x:v>
      </x:c>
      <x:c r="D13" s="62" t="n">
        <x:v>35094.76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53904.71</x:v>
      </x:c>
      <x:c r="D15" s="62" t="n">
        <x:v>229246.31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534450.75</x:v>
      </x:c>
      <x:c r="D16" s="58" t="n">
        <x:v>378737.78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312975.28</x:v>
      </x:c>
      <x:c r="D17" s="62" t="n">
        <x:v>194968.07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20712.18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37.9</x:v>
      </x:c>
      <x:c r="D19" s="62" t="n">
        <x:v>24.32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15443.54</x:v>
      </x:c>
      <x:c r="D21" s="62" t="n">
        <x:v>10190.47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185281.85</x:v>
      </x:c>
      <x:c r="D23" s="62" t="n">
        <x:v>173554.92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-43922.36</x:v>
      </x:c>
      <x:c r="D24" s="71" t="n">
        <x:v>35920.38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396318.82</x:v>
      </x:c>
      <x:c r="D25" s="58" t="n">
        <x:v>317842.49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6101.8415</x:v>
      </x:c>
      <x:c r="D11" s="79" t="n">
        <x:v>2920.23349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2920.23349</x:v>
      </x:c>
      <x:c r="D12" s="79" t="n">
        <x:v>2057.24726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144.86</x:v>
      </x:c>
      <x:c r="D14" s="81" t="n">
        <x:v>135.51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126.84</x:v>
      </x:c>
      <x:c r="D15" s="81" t="n">
        <x:v>132.84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150.49</x:v>
      </x:c>
      <x:c r="D16" s="81" t="n">
        <x:v>159.75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135.51</x:v>
      </x:c>
      <x:c r="D17" s="81" t="n">
        <x:v>154.45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317741.84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100.65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317842.49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317842.49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2020-07-14T12:48:11.9536345Z</dcterms:modified>
</coreProperties>
</file>