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<x:sst xmlns:x="http://schemas.openxmlformats.org/spreadsheetml/2006/main" count="125" uniqueCount="125">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</x:sst>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1693032.7</x:v>
      </x:c>
      <x:c r="D9" s="58" t="n">
        <x:v>912270.39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1692560.2</x:v>
      </x:c>
      <x:c r="D10" s="62" t="n">
        <x:v>911978.29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472.5</x:v>
      </x:c>
      <x:c r="D14" s="62" t="n">
        <x:v>292.1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1693032.7</x:v>
      </x:c>
      <x:c r="D19" s="58" t="n">
        <x:v>912270.39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3406283.41</x:v>
      </x:c>
      <x:c r="D10" s="58" t="n">
        <x:v>1693032.7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-1668526.97</x:v>
      </x:c>
      <x:c r="D11" s="58" t="n">
        <x:v>-852077.78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204437.87</x:v>
      </x:c>
      <x:c r="D12" s="58" t="n">
        <x:v>85759.34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72915</x:v>
      </x:c>
      <x:c r="D13" s="62" t="n">
        <x:v>49562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131522.87</x:v>
      </x:c>
      <x:c r="D15" s="62" t="n">
        <x:v>36197.34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1872964.84</x:v>
      </x:c>
      <x:c r="D16" s="58" t="n">
        <x:v>937837.12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1614154.48</x:v>
      </x:c>
      <x:c r="D17" s="62" t="n">
        <x:v>895215.39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10048.26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482.47</x:v>
      </x:c>
      <x:c r="D19" s="62" t="n">
        <x:v>302.5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51720.3</x:v>
      </x:c>
      <x:c r="D21" s="62" t="n">
        <x:v>25286.55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196559.33</x:v>
      </x:c>
      <x:c r="D23" s="62" t="n">
        <x:v>17032.68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-44723.74</x:v>
      </x:c>
      <x:c r="D24" s="71" t="n">
        <x:v>71315.47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1693032.7</x:v>
      </x:c>
      <x:c r="D25" s="58" t="n">
        <x:v>912270.39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220719.3733</x:v>
      </x:c>
      <x:c r="D11" s="79" t="n">
        <x:v>112015.89676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112015.89676</x:v>
      </x:c>
      <x:c r="D12" s="79" t="n">
        <x:v>56927.48377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15.43</x:v>
      </x:c>
      <x:c r="D14" s="81" t="n">
        <x:v>15.11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15.1</x:v>
      </x:c>
      <x:c r="D15" s="81" t="n">
        <x:v>15.11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15.64</x:v>
      </x:c>
      <x:c r="D16" s="81" t="n">
        <x:v>16.02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15.11</x:v>
      </x:c>
      <x:c r="D17" s="81" t="n">
        <x:v>16.02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911978.29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292.1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912270.39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912270.39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2020-07-14T12:48:12.5317936Z</dcterms:modified>
</coreProperties>
</file>