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<x:sst xmlns:x="http://schemas.openxmlformats.org/spreadsheetml/2006/main" count="125" uniqueCount="125">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</x:sst>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34156.91</x:v>
      </x:c>
      <x:c r="D9" s="58" t="n">
        <x:v>67740.89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34085.04</x:v>
      </x:c>
      <x:c r="D10" s="62" t="n">
        <x:v>67664.58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71.87</x:v>
      </x:c>
      <x:c r="D14" s="62" t="n">
        <x:v>76.31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34156.91</x:v>
      </x:c>
      <x:c r="D19" s="58" t="n">
        <x:v>67740.89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110096.67</x:v>
      </x:c>
      <x:c r="D10" s="58" t="n">
        <x:v>34156.91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-70086.48</x:v>
      </x:c>
      <x:c r="D11" s="58" t="n">
        <x:v>24491.15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68198.73</x:v>
      </x:c>
      <x:c r="D12" s="58" t="n">
        <x:v>45907.62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6185.6</x:v>
      </x:c>
      <x:c r="D13" s="62" t="n">
        <x:v>2311.52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62013.13</x:v>
      </x:c>
      <x:c r="D15" s="62" t="n">
        <x:v>43596.1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138285.21</x:v>
      </x:c>
      <x:c r="D16" s="58" t="n">
        <x:v>21416.47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61870.94</x:v>
      </x:c>
      <x:c r="D17" s="62" t="n">
        <x:v>5477.61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7996.91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0.19</x:v>
      </x:c>
      <x:c r="D19" s="62" t="n">
        <x:v>0.12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2155.5</x:v>
      </x:c>
      <x:c r="D21" s="62" t="n">
        <x:v>1331.22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74258.58</x:v>
      </x:c>
      <x:c r="D23" s="62" t="n">
        <x:v>6610.61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-5853.28</x:v>
      </x:c>
      <x:c r="D24" s="71" t="n">
        <x:v>9092.83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34156.91</x:v>
      </x:c>
      <x:c r="D25" s="58" t="n">
        <x:v>67740.89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1327.03243</x:v>
      </x:c>
      <x:c r="D11" s="79" t="n">
        <x:v>445.84748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445.84748</x:v>
      </x:c>
      <x:c r="D12" s="79" t="n">
        <x:v>724.69294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82.94</x:v>
      </x:c>
      <x:c r="D14" s="81" t="n">
        <x:v>76.45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75.31</x:v>
      </x:c>
      <x:c r="D15" s="81" t="n">
        <x:v>76.45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88.68</x:v>
      </x:c>
      <x:c r="D16" s="81" t="n">
        <x:v>93.73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76.45</x:v>
      </x:c>
      <x:c r="D17" s="81" t="n">
        <x:v>93.37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67664.58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76.31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67740.89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67740.89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2020-07-14T12:48:12.0942655Z</dcterms:modified>
</coreProperties>
</file>