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<x:sst xmlns:x="http://schemas.openxmlformats.org/spreadsheetml/2006/main" count="125" uniqueCount="125">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</x:sst>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8817837.83</x:v>
      </x:c>
      <x:c r="D9" s="58" t="n">
        <x:v>6800011.93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8805046.05</x:v>
      </x:c>
      <x:c r="D10" s="62" t="n">
        <x:v>6788059.7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12791.78</x:v>
      </x:c>
      <x:c r="D14" s="62" t="n">
        <x:v>11952.23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8817837.83</x:v>
      </x:c>
      <x:c r="D19" s="58" t="n">
        <x:v>6800011.93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16471703.29</x:v>
      </x:c>
      <x:c r="D10" s="58" t="n">
        <x:v>8817837.83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-7875218.59</x:v>
      </x:c>
      <x:c r="D11" s="58" t="n">
        <x:v>-2338294.5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917358.88</x:v>
      </x:c>
      <x:c r="D12" s="58" t="n">
        <x:v>1073855.6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568697.1</x:v>
      </x:c>
      <x:c r="D13" s="62" t="n">
        <x:v>405548.59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348661.78</x:v>
      </x:c>
      <x:c r="D15" s="62" t="n">
        <x:v>668307.01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8792577.47</x:v>
      </x:c>
      <x:c r="D16" s="58" t="n">
        <x:v>3412150.1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8255992.49</x:v>
      </x:c>
      <x:c r="D17" s="62" t="n">
        <x:v>2628743.31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81585.93</x:v>
      </x:c>
      <x:c r="D18" s="62" t="n">
        <x:v>154107.24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11884.77</x:v>
      </x:c>
      <x:c r="D19" s="62" t="n">
        <x:v>11272.55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316435.59</x:v>
      </x:c>
      <x:c r="D21" s="62" t="n">
        <x:v>199524.03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126678.69</x:v>
      </x:c>
      <x:c r="D23" s="62" t="n">
        <x:v>418502.97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221353.13</x:v>
      </x:c>
      <x:c r="D24" s="71" t="n">
        <x:v>320468.6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8817837.83</x:v>
      </x:c>
      <x:c r="D25" s="58" t="n">
        <x:v>6800011.93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47599.1909</x:v>
      </x:c>
      <x:c r="D11" s="79" t="n">
        <x:v>24925.11479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24925.11479</x:v>
      </x:c>
      <x:c r="D12" s="79" t="n">
        <x:v>18423.28593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345.89</x:v>
      </x:c>
      <x:c r="D14" s="81" t="n">
        <x:v>353.26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343.49</x:v>
      </x:c>
      <x:c r="D15" s="81" t="n">
        <x:v>352.17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353.69</x:v>
      </x:c>
      <x:c r="D16" s="81" t="n">
        <x:v>369.66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353.26</x:v>
      </x:c>
      <x:c r="D17" s="81" t="n">
        <x:v>368.45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6788059.7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11952.23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6800011.93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6800011.93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2020-07-14T12:48:15.0319790Z</dcterms:modified>
</coreProperties>
</file>