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<x:sst xmlns:x="http://schemas.openxmlformats.org/spreadsheetml/2006/main" count="125" uniqueCount="125">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</x:sst>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713349.05</x:v>
      </x:c>
      <x:c r="D9" s="58" t="n">
        <x:v>500153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713349.05</x:v>
      </x:c>
      <x:c r="D10" s="62" t="n">
        <x:v>500153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713349.05</x:v>
      </x:c>
      <x:c r="D19" s="58" t="n">
        <x:v>500153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2778888.88</x:v>
      </x:c>
      <x:c r="D10" s="58" t="n">
        <x:v>713349.05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-1832624.2</x:v>
      </x:c>
      <x:c r="D11" s="58" t="n">
        <x:v>-312212.9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492881.26</x:v>
      </x:c>
      <x:c r="D12" s="58" t="n">
        <x:v>166149.2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492881.26</x:v>
      </x:c>
      <x:c r="D15" s="62" t="n">
        <x:v>166149.2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2325505.46</x:v>
      </x:c>
      <x:c r="D16" s="58" t="n">
        <x:v>478362.1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1260589.22</x:v>
      </x:c>
      <x:c r="D17" s="62" t="n">
        <x:v>428729.21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1730.87</x:v>
      </x:c>
      <x:c r="D19" s="62" t="n">
        <x:v>692.85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14345.43</x:v>
      </x:c>
      <x:c r="D21" s="62" t="n">
        <x:v>6033.41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1048839.94</x:v>
      </x:c>
      <x:c r="D23" s="62" t="n">
        <x:v>42906.63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-232915.63</x:v>
      </x:c>
      <x:c r="D24" s="71" t="n">
        <x:v>99016.85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713349.05</x:v>
      </x:c>
      <x:c r="D25" s="58" t="n">
        <x:v>500153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9381.81297</x:v>
      </x:c>
      <x:c r="D11" s="79" t="n">
        <x:v>2860.03147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2860.03147</x:v>
      </x:c>
      <x:c r="D12" s="79" t="n">
        <x:v>1724.18988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294.02</x:v>
      </x:c>
      <x:c r="D14" s="81" t="n">
        <x:v>249.42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246.46</x:v>
      </x:c>
      <x:c r="D15" s="81" t="n">
        <x:v>248.48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307.21</x:v>
      </x:c>
      <x:c r="D16" s="81" t="n">
        <x:v>295.28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249.42</x:v>
      </x:c>
      <x:c r="D17" s="81" t="n">
        <x:v>290.08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500153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500153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500153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2020-07-14T12:48:13.8287624Z</dcterms:modified>
</coreProperties>
</file>