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<x:sst xmlns:x="http://schemas.openxmlformats.org/spreadsheetml/2006/main" count="125" uniqueCount="125">
  <x:si>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</x:si>
  <x:si>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</x:si>
  <x:si>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</x:si>
  <x:si>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NN DYNAMICZNY GLOBALNEJ ALOKACJI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</x:si>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</x:sst>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274289.14</x:v>
      </x:c>
      <x:c r="D9" s="58" t="n">
        <x:v>153781.59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274278.38</x:v>
      </x:c>
      <x:c r="D10" s="62" t="n">
        <x:v>153770.83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10.76</x:v>
      </x:c>
      <x:c r="D14" s="62" t="n">
        <x:v>10.76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274289.14</x:v>
      </x:c>
      <x:c r="D19" s="58" t="n">
        <x:v>153781.59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590376.83</x:v>
      </x:c>
      <x:c r="D10" s="58" t="n">
        <x:v>274289.14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-289438.68</x:v>
      </x:c>
      <x:c r="D11" s="58" t="n">
        <x:v>-135432.02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100671.08</x:v>
      </x:c>
      <x:c r="D12" s="58" t="n">
        <x:v>32807.08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11479.35</x:v>
      </x:c>
      <x:c r="D13" s="62" t="n">
        <x:v>6688.74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89191.73</x:v>
      </x:c>
      <x:c r="D15" s="62" t="n">
        <x:v>26118.34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390109.76</x:v>
      </x:c>
      <x:c r="D16" s="58" t="n">
        <x:v>168239.1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220043.65</x:v>
      </x:c>
      <x:c r="D17" s="62" t="n">
        <x:v>136116.02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72.91</x:v>
      </x:c>
      <x:c r="D19" s="62" t="n">
        <x:v>59.43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9276.91</x:v>
      </x:c>
      <x:c r="D21" s="62" t="n">
        <x:v>5429.74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160716.29</x:v>
      </x:c>
      <x:c r="D23" s="62" t="n">
        <x:v>26633.91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-26649.01</x:v>
      </x:c>
      <x:c r="D24" s="71" t="n">
        <x:v>14924.47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274289.14</x:v>
      </x:c>
      <x:c r="D25" s="58" t="n">
        <x:v>153781.59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3561.67436</x:v>
      </x:c>
      <x:c r="D11" s="79" t="n">
        <x:v>1808.38913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1808.38913</x:v>
      </x:c>
      <x:c r="D12" s="79" t="n">
        <x:v>952.20032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163.31</x:v>
      </x:c>
      <x:c r="D14" s="81" t="n">
        <x:v>151.67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151.37</x:v>
      </x:c>
      <x:c r="D15" s="81" t="n">
        <x:v>151.28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166.44</x:v>
      </x:c>
      <x:c r="D16" s="81" t="n">
        <x:v>162.31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151.67</x:v>
      </x:c>
      <x:c r="D17" s="81" t="n">
        <x:v>161.49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153770.83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10.76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153781.59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153781.59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2020-07-14T12:48:12.2661569Z</dcterms:modified>
</coreProperties>
</file>