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<x:sst xmlns:x="http://schemas.openxmlformats.org/spreadsheetml/2006/main" count="125" uniqueCount="125">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</x:sst>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258506.2</x:v>
      </x:c>
      <x:c r="D9" s="58" t="n">
        <x:v>286613.88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256514.98</x:v>
      </x:c>
      <x:c r="D10" s="62" t="n">
        <x:v>284622.66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1991.22</x:v>
      </x:c>
      <x:c r="D14" s="62" t="n">
        <x:v>1991.22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258506.2</x:v>
      </x:c>
      <x:c r="D19" s="58" t="n">
        <x:v>286613.88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323831.9</x:v>
      </x:c>
      <x:c r="D10" s="58" t="n">
        <x:v>258506.2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-62852.52</x:v>
      </x:c>
      <x:c r="D11" s="58" t="n">
        <x:v>24757.89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229953.48</x:v>
      </x:c>
      <x:c r="D12" s="58" t="n">
        <x:v>106632.25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30169.67</x:v>
      </x:c>
      <x:c r="D13" s="62" t="n">
        <x:v>27440.12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199783.81</x:v>
      </x:c>
      <x:c r="D15" s="62" t="n">
        <x:v>79192.13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292806</x:v>
      </x:c>
      <x:c r="D16" s="58" t="n">
        <x:v>81874.36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77765.17</x:v>
      </x:c>
      <x:c r="D17" s="62" t="n">
        <x:v>50627.25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16.12</x:v>
      </x:c>
      <x:c r="D19" s="62" t="n">
        <x:v>1.27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9689.34</x:v>
      </x:c>
      <x:c r="D21" s="62" t="n">
        <x:v>10599.64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205335.37</x:v>
      </x:c>
      <x:c r="D23" s="62" t="n">
        <x:v>20646.2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-2473.18</x:v>
      </x:c>
      <x:c r="D24" s="71" t="n">
        <x:v>3349.79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258506.2</x:v>
      </x:c>
      <x:c r="D25" s="58" t="n">
        <x:v>286613.88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4972.03979</x:v>
      </x:c>
      <x:c r="D11" s="79" t="n">
        <x:v>3881.29793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3881.29793</x:v>
      </x:c>
      <x:c r="D12" s="79" t="n">
        <x:v>4249.36787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65.09</x:v>
      </x:c>
      <x:c r="D14" s="81" t="n">
        <x:v>66.09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60.45</x:v>
      </x:c>
      <x:c r="D15" s="81" t="n">
        <x:v>61.84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74.44</x:v>
      </x:c>
      <x:c r="D16" s="81" t="n">
        <x:v>70.62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66.09</x:v>
      </x:c>
      <x:c r="D17" s="81" t="n">
        <x:v>66.98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284622.66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1991.22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286613.88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286613.88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2020-07-14T12:48:11.8286231Z</dcterms:modified>
</coreProperties>
</file>