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<x:sst xmlns:x="http://schemas.openxmlformats.org/spreadsheetml/2006/main" count="125" uniqueCount="125">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</x:sst>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1407542.82</x:v>
      </x:c>
      <x:c r="D9" s="58" t="n">
        <x:v>887625.11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1407404.42</x:v>
      </x:c>
      <x:c r="D10" s="62" t="n">
        <x:v>887390.64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138.4</x:v>
      </x:c>
      <x:c r="D14" s="62" t="n">
        <x:v>234.47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1407542.82</x:v>
      </x:c>
      <x:c r="D19" s="58" t="n">
        <x:v>887625.11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3176209.88</x:v>
      </x:c>
      <x:c r="D10" s="58" t="n">
        <x:v>1407542.82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-1264774.24</x:v>
      </x:c>
      <x:c r="D11" s="58" t="n">
        <x:v>-691790.86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1204368.68</x:v>
      </x:c>
      <x:c r="D12" s="58" t="n">
        <x:v>88468.44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40547.92</x:v>
      </x:c>
      <x:c r="D13" s="62" t="n">
        <x:v>28880.2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1163820.76</x:v>
      </x:c>
      <x:c r="D15" s="62" t="n">
        <x:v>59588.24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2469142.92</x:v>
      </x:c>
      <x:c r="D16" s="58" t="n">
        <x:v>780259.3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1424564.69</x:v>
      </x:c>
      <x:c r="D17" s="62" t="n">
        <x:v>578730.94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80205.27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1224.25</x:v>
      </x:c>
      <x:c r="D19" s="62" t="n">
        <x:v>484.16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39594.71</x:v>
      </x:c>
      <x:c r="D21" s="62" t="n">
        <x:v>22316.62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1003759.27</x:v>
      </x:c>
      <x:c r="D23" s="62" t="n">
        <x:v>98522.31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-503892.82</x:v>
      </x:c>
      <x:c r="D24" s="71" t="n">
        <x:v>171873.15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1407542.82</x:v>
      </x:c>
      <x:c r="D25" s="58" t="n">
        <x:v>887625.11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491879.95298</x:v>
      </x:c>
      <x:c r="D11" s="79" t="n">
        <x:v>272225.22631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272225.22631</x:v>
      </x:c>
      <x:c r="D12" s="79" t="n">
        <x:v>145952.40789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6.38</x:v>
      </x:c>
      <x:c r="D14" s="81" t="n">
        <x:v>5.17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4.98</x:v>
      </x:c>
      <x:c r="D15" s="81" t="n">
        <x:v>5.08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6.89</x:v>
      </x:c>
      <x:c r="D16" s="81" t="n">
        <x:v>6.11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5.17</x:v>
      </x:c>
      <x:c r="D17" s="81" t="n">
        <x:v>6.08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887390.64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234.47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887625.11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887625.11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2020-07-14T12:48:12.3911571Z</dcterms:modified>
</coreProperties>
</file>