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<x:sst xmlns:x="http://schemas.openxmlformats.org/spreadsheetml/2006/main" count="125" uniqueCount="125">
  <x:si>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</x:si>
  <x:si>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</x:si>
  <x:si>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</x:si>
  <x:si>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 xml:space="preserve">UNIQA SUPERFUND TREND BIS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</x:si>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</x:sst>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120828.06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120828.06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120828.06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259900.66</x:v>
      </x:c>
      <x:c r="D10" s="58" t="n">
        <x:v>120828.06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-82578.14</x:v>
      </x:c>
      <x:c r="D11" s="58" t="n">
        <x:v>-117710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32387.98</x:v>
      </x:c>
      <x:c r="D12" s="58" t="n">
        <x:v>1409.73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20560.13</x:v>
      </x:c>
      <x:c r="D13" s="62" t="n">
        <x:v>1409.73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11827.85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114966.12</x:v>
      </x:c>
      <x:c r="D16" s="58" t="n">
        <x:v>119119.73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77452.68</x:v>
      </x:c>
      <x:c r="D17" s="62" t="n">
        <x:v>8319.88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103.97</x:v>
      </x:c>
      <x:c r="D19" s="62" t="n">
        <x:v>15.1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7468.9</x:v>
      </x:c>
      <x:c r="D21" s="62" t="n">
        <x:v>760.19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29940.57</x:v>
      </x:c>
      <x:c r="D23" s="62" t="n">
        <x:v>110024.56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-56494.46</x:v>
      </x:c>
      <x:c r="D24" s="71" t="n">
        <x:v>-3118.06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120828.06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3171.07058</x:v>
      </x:c>
      <x:c r="D11" s="79" t="n">
        <x:v>1995.17933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1995.17933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81.89</x:v>
      </x:c>
      <x:c r="D14" s="81" t="n">
        <x:v>60.56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59.33</x:v>
      </x:c>
      <x:c r="D15" s="81" t="n">
        <x:v>58.77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91.37</x:v>
      </x:c>
      <x:c r="D16" s="81" t="n">
        <x:v>63.68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60.56</x:v>
      </x:c>
      <x:c r="D17" s="81" t="n">
        <x:v>58.77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2020-07-14T12:48:11.4379661Z</dcterms:modified>
</coreProperties>
</file>