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<x:sst xmlns:x="http://schemas.openxmlformats.org/spreadsheetml/2006/main" count="125" uniqueCount="125">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</x:sst>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510656.9</x:v>
      </x:c>
      <x:c r="D9" s="58" t="n">
        <x:v>494863.78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510270.23</x:v>
      </x:c>
      <x:c r="D10" s="62" t="n">
        <x:v>494792.32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386.67</x:v>
      </x:c>
      <x:c r="D14" s="62" t="n">
        <x:v>71.46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510656.9</x:v>
      </x:c>
      <x:c r="D19" s="58" t="n">
        <x:v>494863.78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1301143.41</x:v>
      </x:c>
      <x:c r="D10" s="58" t="n">
        <x:v>510656.9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-678844.05</x:v>
      </x:c>
      <x:c r="D11" s="58" t="n">
        <x:v>-99787.27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150571.4</x:v>
      </x:c>
      <x:c r="D12" s="58" t="n">
        <x:v>219525.84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53265</x:v>
      </x:c>
      <x:c r="D13" s="62" t="n">
        <x:v>33306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97306.4</x:v>
      </x:c>
      <x:c r="D15" s="62" t="n">
        <x:v>186219.84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829415.45</x:v>
      </x:c>
      <x:c r="D16" s="58" t="n">
        <x:v>319313.11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599434.96</x:v>
      </x:c>
      <x:c r="D17" s="62" t="n">
        <x:v>281517.87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3589.34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448.26</x:v>
      </x:c>
      <x:c r="D19" s="62" t="n">
        <x:v>275.33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18010.37</x:v>
      </x:c>
      <x:c r="D21" s="62" t="n">
        <x:v>10400.24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211521.86</x:v>
      </x:c>
      <x:c r="D23" s="62" t="n">
        <x:v>23530.33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-111642.46</x:v>
      </x:c>
      <x:c r="D24" s="71" t="n">
        <x:v>83994.15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510656.9</x:v>
      </x:c>
      <x:c r="D25" s="58" t="n">
        <x:v>494863.78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70479.48862</x:v>
      </x:c>
      <x:c r="D11" s="79" t="n">
        <x:v>31891.88938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31891.88938</x:v>
      </x:c>
      <x:c r="D12" s="79" t="n">
        <x:v>25837.71906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18.46</x:v>
      </x:c>
      <x:c r="D14" s="81" t="n">
        <x:v>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15.65</x:v>
      </x:c>
      <x:c r="D15" s="81" t="n">
        <x:v>15.87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19.25</x:v>
      </x:c>
      <x:c r="D16" s="81" t="n">
        <x:v>19.22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</x:v>
      </x:c>
      <x:c r="D17" s="81" t="n">
        <x:v>19.15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494792.32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71.46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494863.78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494863.78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2020-07-14T12:48:12.7349334Z</dcterms:modified>
</coreProperties>
</file>