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<x:sst xmlns:x="http://schemas.openxmlformats.org/spreadsheetml/2006/main" count="125" uniqueCount="125">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</x:sst>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416523.33</x:v>
      </x:c>
      <x:c r="D9" s="58" t="n">
        <x:v>287962.25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416224.75</x:v>
      </x:c>
      <x:c r="D10" s="62" t="n">
        <x:v>287656.09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298.58</x:v>
      </x:c>
      <x:c r="D14" s="62" t="n">
        <x:v>306.16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416523.33</x:v>
      </x:c>
      <x:c r="D19" s="58" t="n">
        <x:v>287962.25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1115613.86</x:v>
      </x:c>
      <x:c r="D10" s="58" t="n">
        <x:v>416523.33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-415055.24</x:v>
      </x:c>
      <x:c r="D11" s="58" t="n">
        <x:v>-138685.6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86933.7</x:v>
      </x:c>
      <x:c r="D12" s="58" t="n">
        <x:v>26674.21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42239.86</x:v>
      </x:c>
      <x:c r="D13" s="62" t="n">
        <x:v>26666.63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44693.84</x:v>
      </x:c>
      <x:c r="D15" s="62" t="n">
        <x:v>7.58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501988.94</x:v>
      </x:c>
      <x:c r="D16" s="58" t="n">
        <x:v>165359.81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409736.92</x:v>
      </x:c>
      <x:c r="D17" s="62" t="n">
        <x:v>111785.87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10081.91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64.78</x:v>
      </x:c>
      <x:c r="D19" s="62" t="n">
        <x:v>86.45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19019.39</x:v>
      </x:c>
      <x:c r="D21" s="62" t="n">
        <x:v>8115.83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73167.85</x:v>
      </x:c>
      <x:c r="D23" s="62" t="n">
        <x:v>35289.75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-284035.29</x:v>
      </x:c>
      <x:c r="D24" s="71" t="n">
        <x:v>10124.52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416523.33</x:v>
      </x:c>
      <x:c r="D25" s="58" t="n">
        <x:v>287962.25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10059.13536</x:v>
      </x:c>
      <x:c r="D11" s="79" t="n">
        <x:v>5826.21431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5826.21431</x:v>
      </x:c>
      <x:c r="D12" s="79" t="n">
        <x:v>3899.3641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110.89</x:v>
      </x:c>
      <x:c r="D14" s="81" t="n">
        <x:v>71.44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71.39</x:v>
      </x:c>
      <x:c r="D15" s="81" t="n">
        <x:v>71.38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113.4</x:v>
      </x:c>
      <x:c r="D16" s="81" t="n">
        <x:v>73.77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71.44</x:v>
      </x:c>
      <x:c r="D17" s="81" t="n">
        <x:v>73.77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287656.09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306.16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287962.25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287962.25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2020-07-14T12:48:11.8911273Z</dcterms:modified>
</coreProperties>
</file>