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<x:sst xmlns:x="http://schemas.openxmlformats.org/spreadsheetml/2006/main" count="125" uniqueCount="125">
  <x:si>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</x:si>
  <x:si>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</x:si>
  <x:si>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</x:si>
  <x:si>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BNP PARIBAS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</x:si>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</x:sst>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16100253.5</x:v>
      </x:c>
      <x:c r="D9" s="58" t="n">
        <x:v>8235961.04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16092110.61</x:v>
      </x:c>
      <x:c r="D10" s="62" t="n">
        <x:v>8231076.65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8142.89</x:v>
      </x:c>
      <x:c r="D14" s="62" t="n">
        <x:v>4884.39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16100253.5</x:v>
      </x:c>
      <x:c r="D19" s="58" t="n">
        <x:v>8235961.04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100340128.57</x:v>
      </x:c>
      <x:c r="D10" s="58" t="n">
        <x:v>16100253.5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-66491999.37</x:v>
      </x:c>
      <x:c r="D11" s="58" t="n">
        <x:v>-7364705.32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1775480.45</x:v>
      </x:c>
      <x:c r="D12" s="58" t="n">
        <x:v>292680.8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509728.2</x:v>
      </x:c>
      <x:c r="D13" s="62" t="n">
        <x:v>292680.8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1265752.25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68267479.82</x:v>
      </x:c>
      <x:c r="D16" s="58" t="n">
        <x:v>7657386.12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38812360.41</x:v>
      </x:c>
      <x:c r="D17" s="62" t="n">
        <x:v>5878315.94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1048355.67</x:v>
      </x:c>
      <x:c r="D18" s="62" t="n">
        <x:v>121368.7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47048.82</x:v>
      </x:c>
      <x:c r="D19" s="62" t="n">
        <x:v>13626.65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813057.23</x:v>
      </x:c>
      <x:c r="D21" s="62" t="n">
        <x:v>173426.37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27546657.69</x:v>
      </x:c>
      <x:c r="D23" s="62" t="n">
        <x:v>1470648.46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-17747875.7</x:v>
      </x:c>
      <x:c r="D24" s="71" t="n">
        <x:v>-499587.14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16100253.5</x:v>
      </x:c>
      <x:c r="D25" s="58" t="n">
        <x:v>8235961.04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844381.47696</x:v>
      </x:c>
      <x:c r="D11" s="79" t="n">
        <x:v>214561.4748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214561.4748</x:v>
      </x:c>
      <x:c r="D12" s="79" t="n">
        <x:v>114336.38908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118.69</x:v>
      </x:c>
      <x:c r="D14" s="81" t="n">
        <x:v>75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75</x:v>
      </x:c>
      <x:c r="D15" s="81" t="n">
        <x:v>69.31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119.68</x:v>
      </x:c>
      <x:c r="D16" s="81" t="n">
        <x:v>78.16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75</x:v>
      </x:c>
      <x:c r="D17" s="81" t="n">
        <x:v>71.99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8231076.65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4884.39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8235961.04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8235961.04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2020-07-14T12:48:13.7662588Z</dcterms:modified>
</coreProperties>
</file>