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<x:sst xmlns:x="http://schemas.openxmlformats.org/spreadsheetml/2006/main" count="125" uniqueCount="125">
  <x:si>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</x:si>
  <x:si>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</x:si>
  <x:si>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</x:si>
  <x:si>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GENERALI KORONA AKCJE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</x:si>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</x:sst>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2015467.1</x:v>
      </x:c>
      <x:c r="D9" s="58" t="n">
        <x:v>1231660.68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2012452.03</x:v>
      </x:c>
      <x:c r="D10" s="62" t="n">
        <x:v>1229156.6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3015.07</x:v>
      </x:c>
      <x:c r="D14" s="62" t="n">
        <x:v>2504.08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2015467.1</x:v>
      </x:c>
      <x:c r="D19" s="58" t="n">
        <x:v>1231660.68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3227068.98</x:v>
      </x:c>
      <x:c r="D10" s="58" t="n">
        <x:v>2015467.1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-846455.73</x:v>
      </x:c>
      <x:c r="D11" s="58" t="n">
        <x:v>-787447.38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318863.88</x:v>
      </x:c>
      <x:c r="D12" s="58" t="n">
        <x:v>153485.4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193891.08</x:v>
      </x:c>
      <x:c r="D13" s="62" t="n">
        <x:v>142258.01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124972.8</x:v>
      </x:c>
      <x:c r="D15" s="62" t="n">
        <x:v>11227.39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1165319.61</x:v>
      </x:c>
      <x:c r="D16" s="58" t="n">
        <x:v>940932.78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793313.47</x:v>
      </x:c>
      <x:c r="D17" s="62" t="n">
        <x:v>782788.86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4065.59</x:v>
      </x:c>
      <x:c r="D19" s="62" t="n">
        <x:v>3926.13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71831.36</x:v>
      </x:c>
      <x:c r="D21" s="62" t="n">
        <x:v>44745.63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296109.19</x:v>
      </x:c>
      <x:c r="D23" s="62" t="n">
        <x:v>109472.16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-365146.15</x:v>
      </x:c>
      <x:c r="D24" s="71" t="n">
        <x:v>3640.96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2015467.1</x:v>
      </x:c>
      <x:c r="D25" s="58" t="n">
        <x:v>1231660.68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13500.26142</x:v>
      </x:c>
      <x:c r="D11" s="79" t="n">
        <x:v>9775.82838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9775.82838</x:v>
      </x:c>
      <x:c r="D12" s="79" t="n">
        <x:v>6033.55881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238.77</x:v>
      </x:c>
      <x:c r="D14" s="81" t="n">
        <x:v>205.86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198.05</x:v>
      </x:c>
      <x:c r="D15" s="81" t="n">
        <x:v>195.72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251.45</x:v>
      </x:c>
      <x:c r="D16" s="81" t="n">
        <x:v>220.15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205.86</x:v>
      </x:c>
      <x:c r="D17" s="81" t="n">
        <x:v>203.72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1229156.6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2504.08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1231660.68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1231660.68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2020-07-14T12:48:14.9538561Z</dcterms:modified>
</coreProperties>
</file>