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<x:sst xmlns:x="http://schemas.openxmlformats.org/spreadsheetml/2006/main" count="125" uniqueCount="125">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</x:sst>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1514424.91</x:v>
      </x:c>
      <x:c r="D9" s="58" t="n">
        <x:v>1183147.13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1512364.3</x:v>
      </x:c>
      <x:c r="D10" s="62" t="n">
        <x:v>1182636.21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2060.61</x:v>
      </x:c>
      <x:c r="D14" s="62" t="n">
        <x:v>510.92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1514424.91</x:v>
      </x:c>
      <x:c r="D19" s="58" t="n">
        <x:v>1183147.13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3548586</x:v>
      </x:c>
      <x:c r="D10" s="58" t="n">
        <x:v>1514424.91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-1806290.6</x:v>
      </x:c>
      <x:c r="D11" s="58" t="n">
        <x:v>-528490.89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586237.27</x:v>
      </x:c>
      <x:c r="D12" s="58" t="n">
        <x:v>174383.17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122665.5</x:v>
      </x:c>
      <x:c r="D13" s="62" t="n">
        <x:v>86883.5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463571.77</x:v>
      </x:c>
      <x:c r="D15" s="62" t="n">
        <x:v>87499.67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2392527.87</x:v>
      </x:c>
      <x:c r="D16" s="58" t="n">
        <x:v>702874.06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1713462.56</x:v>
      </x:c>
      <x:c r="D17" s="62" t="n">
        <x:v>622662.17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11673.93</x:v>
      </x:c>
      <x:c r="D18" s="62" t="n">
        <x:v>16810.52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1439.07</x:v>
      </x:c>
      <x:c r="D19" s="62" t="n">
        <x:v>777.52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60453.53</x:v>
      </x:c>
      <x:c r="D21" s="62" t="n">
        <x:v>31831.06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605498.78</x:v>
      </x:c>
      <x:c r="D23" s="62" t="n">
        <x:v>30792.79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-227870.49</x:v>
      </x:c>
      <x:c r="D24" s="71" t="n">
        <x:v>197213.11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1514424.91</x:v>
      </x:c>
      <x:c r="D25" s="58" t="n">
        <x:v>1183147.13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211911.97909</x:v>
      </x:c>
      <x:c r="D11" s="79" t="n">
        <x:v>100156.57616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100156.57616</x:v>
      </x:c>
      <x:c r="D12" s="79" t="n">
        <x:v>67772.84871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16.74</x:v>
      </x:c>
      <x:c r="D14" s="81" t="n">
        <x:v>15.1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14.9</x:v>
      </x:c>
      <x:c r="D15" s="81" t="n">
        <x:v>15.05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17.43</x:v>
      </x:c>
      <x:c r="D16" s="81" t="n">
        <x:v>17.48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15.1</x:v>
      </x:c>
      <x:c r="D17" s="81" t="n">
        <x:v>17.45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1182636.21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510.92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1183147.13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1183147.13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2020-07-14T12:48:12.6724284Z</dcterms:modified>
</coreProperties>
</file>