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<x:sst xmlns:x="http://schemas.openxmlformats.org/spreadsheetml/2006/main" count="125" uniqueCount="125">
  <x:si>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</x:si>
  <x:si>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</x:si>
  <x:si>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</x:si>
  <x:si>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BLACKROCK EMERGING MARKETS LOCAL CURRENCY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</x:si>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</x:sst>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640048.57</x:v>
      </x:c>
      <x:c r="D9" s="58" t="n">
        <x:v>61897.38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640024.76</x:v>
      </x:c>
      <x:c r="D10" s="62" t="n">
        <x:v>61897.38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23.81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640048.57</x:v>
      </x:c>
      <x:c r="D19" s="58" t="n">
        <x:v>61897.38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1017595.37</x:v>
      </x:c>
      <x:c r="D10" s="58" t="n">
        <x:v>640048.57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-262106.62</x:v>
      </x:c>
      <x:c r="D11" s="58" t="n">
        <x:v>-620346.78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16923.15</x:v>
      </x:c>
      <x:c r="D12" s="58" t="n">
        <x:v>35301.18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4873</x:v>
      </x:c>
      <x:c r="D13" s="62" t="n">
        <x:v>2792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12050.15</x:v>
      </x:c>
      <x:c r="D15" s="62" t="n">
        <x:v>32509.18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279029.77</x:v>
      </x:c>
      <x:c r="D16" s="58" t="n">
        <x:v>655647.96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218641.35</x:v>
      </x:c>
      <x:c r="D17" s="62" t="n">
        <x:v>642525.97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65.94</x:v>
      </x:c>
      <x:c r="D19" s="62" t="n">
        <x:v>29.25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15153.95</x:v>
      </x:c>
      <x:c r="D21" s="62" t="n">
        <x:v>7396.7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45168.53</x:v>
      </x:c>
      <x:c r="D23" s="62" t="n">
        <x:v>5696.04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-115440.18</x:v>
      </x:c>
      <x:c r="D24" s="71" t="n">
        <x:v>42195.59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640048.57</x:v>
      </x:c>
      <x:c r="D25" s="58" t="n">
        <x:v>61897.38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93960.79132</x:v>
      </x:c>
      <x:c r="D11" s="79" t="n">
        <x:v>68598.58092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68598.58092</x:v>
      </x:c>
      <x:c r="D12" s="79" t="n">
        <x:v>6003.62561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10.83</x:v>
      </x:c>
      <x:c r="D14" s="81" t="n">
        <x:v>9.33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8.75</x:v>
      </x:c>
      <x:c r="D15" s="81" t="n">
        <x:v>9.31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11.36</x:v>
      </x:c>
      <x:c r="D16" s="81" t="n">
        <x:v>10.31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9.33</x:v>
      </x:c>
      <x:c r="D17" s="81" t="n">
        <x:v>10.31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61897.38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61897.38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61897.38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2020-07-14T12:48:12.6099273Z</dcterms:modified>
</coreProperties>
</file>