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<x:sst xmlns:x="http://schemas.openxmlformats.org/spreadsheetml/2006/main" count="125" uniqueCount="125">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</x:sst>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9998920.47</x:v>
      </x:c>
      <x:c r="D9" s="58" t="n">
        <x:v>4916753.51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9985834.14</x:v>
      </x:c>
      <x:c r="D10" s="62" t="n">
        <x:v>4894398.31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13086.33</x:v>
      </x:c>
      <x:c r="D14" s="62" t="n">
        <x:v>22355.2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9998920.47</x:v>
      </x:c>
      <x:c r="D19" s="58" t="n">
        <x:v>4916753.51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20494255.62</x:v>
      </x:c>
      <x:c r="D10" s="58" t="n">
        <x:v>9998920.47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-10677820.84</x:v>
      </x:c>
      <x:c r="D11" s="58" t="n">
        <x:v>-5322954.79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4524091.27</x:v>
      </x:c>
      <x:c r="D12" s="58" t="n">
        <x:v>228064.2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189146.88</x:v>
      </x:c>
      <x:c r="D13" s="62" t="n">
        <x:v>71293.65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4334944.39</x:v>
      </x:c>
      <x:c r="D15" s="62" t="n">
        <x:v>156770.55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15201912.11</x:v>
      </x:c>
      <x:c r="D16" s="58" t="n">
        <x:v>5551018.99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12091379.69</x:v>
      </x:c>
      <x:c r="D17" s="62" t="n">
        <x:v>5388068.75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37326.63</x:v>
      </x:c>
      <x:c r="D18" s="62" t="n">
        <x:v>17808.12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17539.85</x:v>
      </x:c>
      <x:c r="D19" s="62" t="n">
        <x:v>8316.29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17533.72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150475.86</x:v>
      </x:c>
      <x:c r="D21" s="62" t="n">
        <x:v>74481.43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2887656.36</x:v>
      </x:c>
      <x:c r="D23" s="62" t="n">
        <x:v>62344.4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182485.69</x:v>
      </x:c>
      <x:c r="D24" s="71" t="n">
        <x:v>240787.83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9998920.47</x:v>
      </x:c>
      <x:c r="D25" s="58" t="n">
        <x:v>4916753.51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196168.1497</x:v>
      </x:c>
      <x:c r="D11" s="79" t="n">
        <x:v>95175.6971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95175.6971</x:v>
      </x:c>
      <x:c r="D12" s="79" t="n">
        <x:v>45188.79429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103.81</x:v>
      </x:c>
      <x:c r="D14" s="81" t="n">
        <x:v>104.92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103.81</x:v>
      </x:c>
      <x:c r="D15" s="81" t="n">
        <x:v>104.92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104.93</x:v>
      </x:c>
      <x:c r="D16" s="81" t="n">
        <x:v>108.31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104.92</x:v>
      </x:c>
      <x:c r="D17" s="81" t="n">
        <x:v>108.31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4894398.31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22355.2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4916753.51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4916753.51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2020-07-14T12:48:14.5632126Z</dcterms:modified>
</coreProperties>
</file>