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<x:sst xmlns:x="http://schemas.openxmlformats.org/spreadsheetml/2006/main" count="125" uniqueCount="125">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</x:sst>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970881.87</x:v>
      </x:c>
      <x:c r="D9" s="58" t="n">
        <x:v>645568.6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970321.36</x:v>
      </x:c>
      <x:c r="D10" s="62" t="n">
        <x:v>645087.74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560.51</x:v>
      </x:c>
      <x:c r="D14" s="62" t="n">
        <x:v>480.86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970881.87</x:v>
      </x:c>
      <x:c r="D19" s="58" t="n">
        <x:v>645568.6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1683218.21</x:v>
      </x:c>
      <x:c r="D10" s="58" t="n">
        <x:v>970881.87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-580549.07</x:v>
      </x:c>
      <x:c r="D11" s="58" t="n">
        <x:v>-492555.99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438086.48</x:v>
      </x:c>
      <x:c r="D12" s="58" t="n">
        <x:v>56541.48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49982.8</x:v>
      </x:c>
      <x:c r="D13" s="62" t="n">
        <x:v>22355.13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388103.68</x:v>
      </x:c>
      <x:c r="D15" s="62" t="n">
        <x:v>34186.35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1018635.55</x:v>
      </x:c>
      <x:c r="D16" s="58" t="n">
        <x:v>549097.47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741968.5</x:v>
      </x:c>
      <x:c r="D17" s="62" t="n">
        <x:v>440072.1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2019.65</x:v>
      </x:c>
      <x:c r="D18" s="62" t="n">
        <x:v>4484.8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233.99</x:v>
      </x:c>
      <x:c r="D19" s="62" t="n">
        <x:v>42.43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31653.26</x:v>
      </x:c>
      <x:c r="D21" s="62" t="n">
        <x:v>19195.82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242760.15</x:v>
      </x:c>
      <x:c r="D23" s="62" t="n">
        <x:v>85302.32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-131787.27</x:v>
      </x:c>
      <x:c r="D24" s="71" t="n">
        <x:v>167242.72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970881.87</x:v>
      </x:c>
      <x:c r="D25" s="58" t="n">
        <x:v>645568.6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8128.02188</x:v>
      </x:c>
      <x:c r="D11" s="79" t="n">
        <x:v>5230.56094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5230.56094</x:v>
      </x:c>
      <x:c r="D12" s="79" t="n">
        <x:v>2844.05141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207.03</x:v>
      </x:c>
      <x:c r="D14" s="81" t="n">
        <x:v>185.51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182.06</x:v>
      </x:c>
      <x:c r="D15" s="81" t="n">
        <x:v>184.16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218.44</x:v>
      </x:c>
      <x:c r="D16" s="81" t="n">
        <x:v>227.63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185.51</x:v>
      </x:c>
      <x:c r="D17" s="81" t="n">
        <x:v>226.82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645087.74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480.86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645568.6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645568.6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2020-07-14T12:48:12.2036413Z</dcterms:modified>
</coreProperties>
</file>