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<x:sst xmlns:x="http://schemas.openxmlformats.org/spreadsheetml/2006/main" count="125" uniqueCount="125">
  <x:si>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</x:si>
  <x:si>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</x:si>
  <x:si>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</x:si>
  <x:si>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GENERALI OBLIGACJE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</x:si>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</x:sst>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1150558.5</x:v>
      </x:c>
      <x:c r="D9" s="58" t="n">
        <x:v>1046229.32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1149661.15</x:v>
      </x:c>
      <x:c r="D10" s="62" t="n">
        <x:v>1033538.67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897.35</x:v>
      </x:c>
      <x:c r="D14" s="62" t="n">
        <x:v>12690.65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1150558.5</x:v>
      </x:c>
      <x:c r="D19" s="58" t="n">
        <x:v>1046229.32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2241369.36</x:v>
      </x:c>
      <x:c r="D10" s="58" t="n">
        <x:v>1150558.5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-1081123.61</x:v>
      </x:c>
      <x:c r="D11" s="58" t="n">
        <x:v>-155247.48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229757.2</x:v>
      </x:c>
      <x:c r="D12" s="58" t="n">
        <x:v>159542.18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55107.31</x:v>
      </x:c>
      <x:c r="D13" s="62" t="n">
        <x:v>29393.32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174649.89</x:v>
      </x:c>
      <x:c r="D15" s="62" t="n">
        <x:v>130148.86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1310880.81</x:v>
      </x:c>
      <x:c r="D16" s="58" t="n">
        <x:v>314789.66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1090246.9</x:v>
      </x:c>
      <x:c r="D17" s="62" t="n">
        <x:v>234263.95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2249.67</x:v>
      </x:c>
      <x:c r="D18" s="62" t="n">
        <x:v>10547.41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178.26</x:v>
      </x:c>
      <x:c r="D19" s="62" t="n">
        <x:v>84.73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40324.43</x:v>
      </x:c>
      <x:c r="D21" s="62" t="n">
        <x:v>24849.13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177881.55</x:v>
      </x:c>
      <x:c r="D23" s="62" t="n">
        <x:v>45044.44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-9687.25</x:v>
      </x:c>
      <x:c r="D24" s="71" t="n">
        <x:v>50918.3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1150558.5</x:v>
      </x:c>
      <x:c r="D25" s="58" t="n">
        <x:v>1046229.32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14334.06142</x:v>
      </x:c>
      <x:c r="D11" s="79" t="n">
        <x:v>7338.57494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7338.57494</x:v>
      </x:c>
      <x:c r="D12" s="79" t="n">
        <x:v>6267.28925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156.3</x:v>
      </x:c>
      <x:c r="D14" s="81" t="n">
        <x:v>156.66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149.37</x:v>
      </x:c>
      <x:c r="D15" s="81" t="n">
        <x:v>155.18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158</x:v>
      </x:c>
      <x:c r="D16" s="81" t="n">
        <x:v>165.85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156.66</x:v>
      </x:c>
      <x:c r="D17" s="81" t="n">
        <x:v>164.91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1033538.67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12690.65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1046229.32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1046229.32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2020-07-14T12:48:11.5160922Z</dcterms:modified>
</coreProperties>
</file>