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<x:sst xmlns:x="http://schemas.openxmlformats.org/spreadsheetml/2006/main" count="125" uniqueCount="125">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</x:sst>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2379561.19</x:v>
      </x:c>
      <x:c r="D9" s="58" t="n">
        <x:v>1503552.91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2378081.92</x:v>
      </x:c>
      <x:c r="D10" s="62" t="n">
        <x:v>1502564.79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1479.27</x:v>
      </x:c>
      <x:c r="D14" s="62" t="n">
        <x:v>988.12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2379561.19</x:v>
      </x:c>
      <x:c r="D19" s="58" t="n">
        <x:v>1503552.91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5918973.31</x:v>
      </x:c>
      <x:c r="D10" s="58" t="n">
        <x:v>2379561.19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-2679828.38</x:v>
      </x:c>
      <x:c r="D11" s="58" t="n">
        <x:v>-1008543.76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184405.33</x:v>
      </x:c>
      <x:c r="D12" s="58" t="n">
        <x:v>132967.9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183866.06</x:v>
      </x:c>
      <x:c r="D13" s="62" t="n">
        <x:v>112182.48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539.27</x:v>
      </x:c>
      <x:c r="D15" s="62" t="n">
        <x:v>20785.42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2864233.71</x:v>
      </x:c>
      <x:c r="D16" s="58" t="n">
        <x:v>1141511.66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2264065.57</x:v>
      </x:c>
      <x:c r="D17" s="62" t="n">
        <x:v>1076747.35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506.7</x:v>
      </x:c>
      <x:c r="D19" s="62" t="n">
        <x:v>340.66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98310.8</x:v>
      </x:c>
      <x:c r="D21" s="62" t="n">
        <x:v>48493.8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501350.64</x:v>
      </x:c>
      <x:c r="D23" s="62" t="n">
        <x:v>15929.85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-859583.74</x:v>
      </x:c>
      <x:c r="D24" s="71" t="n">
        <x:v>132535.48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2379561.19</x:v>
      </x:c>
      <x:c r="D25" s="58" t="n">
        <x:v>1503552.91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37227.2441</x:v>
      </x:c>
      <x:c r="D11" s="79" t="n">
        <x:v>19014.00752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19014.00752</x:v>
      </x:c>
      <x:c r="D12" s="79" t="n">
        <x:v>11247.58433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158.95</x:v>
      </x:c>
      <x:c r="D14" s="81" t="n">
        <x:v>125.07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125.07</x:v>
      </x:c>
      <x:c r="D15" s="81" t="n">
        <x:v>125.07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160.92</x:v>
      </x:c>
      <x:c r="D16" s="81" t="n">
        <x:v>135.4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125.07</x:v>
      </x:c>
      <x:c r="D17" s="81" t="n">
        <x:v>133.59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1502564.79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988.12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1503552.91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1503552.91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2020-07-14T12:48:11.1410656Z</dcterms:modified>
</coreProperties>
</file>