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<x:sst xmlns:x="http://schemas.openxmlformats.org/spreadsheetml/2006/main" count="125" uniqueCount="125">
  <x:si>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</x:si>
  <x:si>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</x:si>
  <x:si>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</x:si>
  <x:si>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GENERALI GLOBALNYCH AKCJI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</x:si>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</x:sst>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242174.9</x:v>
      </x:c>
      <x:c r="D9" s="58" t="n">
        <x:v>230632.44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242174.9</x:v>
      </x:c>
      <x:c r="D10" s="62" t="n">
        <x:v>230632.44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242174.9</x:v>
      </x:c>
      <x:c r="D19" s="58" t="n">
        <x:v>230632.44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839249.42</x:v>
      </x:c>
      <x:c r="D10" s="58" t="n">
        <x:v>242174.9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-550979.94</x:v>
      </x:c>
      <x:c r="D11" s="58" t="n">
        <x:v>-51143.15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111613.41</x:v>
      </x:c>
      <x:c r="D12" s="58" t="n">
        <x:v>37634.39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111613.41</x:v>
      </x:c>
      <x:c r="D15" s="62" t="n">
        <x:v>37634.39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662593.35</x:v>
      </x:c>
      <x:c r="D16" s="58" t="n">
        <x:v>88777.54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351470.4</x:v>
      </x:c>
      <x:c r="D17" s="62" t="n">
        <x:v>83823.72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570.58</x:v>
      </x:c>
      <x:c r="D19" s="62" t="n">
        <x:v>290.26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4534.58</x:v>
      </x:c>
      <x:c r="D21" s="62" t="n">
        <x:v>2358.44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306017.79</x:v>
      </x:c>
      <x:c r="D23" s="62" t="n">
        <x:v>2305.12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-46094.58</x:v>
      </x:c>
      <x:c r="D24" s="71" t="n">
        <x:v>39600.69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242174.9</x:v>
      </x:c>
      <x:c r="D25" s="58" t="n">
        <x:v>230632.44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6317.74631</x:v>
      </x:c>
      <x:c r="D11" s="79" t="n">
        <x:v>2063.52164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2063.52164</x:v>
      </x:c>
      <x:c r="D12" s="79" t="n">
        <x:v>1682.71151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132.84</x:v>
      </x:c>
      <x:c r="D14" s="81" t="n">
        <x:v>117.36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115.92</x:v>
      </x:c>
      <x:c r="D15" s="81" t="n">
        <x:v>116.1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139.44</x:v>
      </x:c>
      <x:c r="D16" s="81" t="n">
        <x:v>137.46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117.36</x:v>
      </x:c>
      <x:c r="D17" s="81" t="n">
        <x:v>137.06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230632.44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230632.44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230632.44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2020-07-14T12:48:14.4381825Z</dcterms:modified>
</coreProperties>
</file>