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<x:sst xmlns:x="http://schemas.openxmlformats.org/spreadsheetml/2006/main" count="125" uniqueCount="125">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</x:sst>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661594.91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661594.91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661594.91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1980350.36</x:v>
      </x:c>
      <x:c r="D10" s="58" t="n">
        <x:v>661594.91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-890551.3</x:v>
      </x:c>
      <x:c r="D11" s="58" t="n">
        <x:v>-651210.97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26213.24</x:v>
      </x:c>
      <x:c r="D12" s="58" t="n">
        <x:v>0.35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25458.5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754.74</x:v>
      </x:c>
      <x:c r="D15" s="62" t="n">
        <x:v>0.35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916764.54</x:v>
      </x:c>
      <x:c r="D16" s="58" t="n">
        <x:v>651211.32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703264.84</x:v>
      </x:c>
      <x:c r="D17" s="62" t="n">
        <x:v>72476.37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98.47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19741.5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193659.73</x:v>
      </x:c>
      <x:c r="D23" s="62" t="n">
        <x:v>578734.95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-428204.15</x:v>
      </x:c>
      <x:c r="D24" s="71" t="n">
        <x:v>-10383.94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661594.91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13766.15984</x:v>
      </x:c>
      <x:c r="D11" s="79" t="n">
        <x:v>7221.0752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7221.0752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143.83</x:v>
      </x:c>
      <x:c r="D14" s="81" t="n">
        <x:v>91.62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91.62</x:v>
      </x:c>
      <x:c r="D15" s="81" t="n">
        <x:v>89.33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144.09</x:v>
      </x:c>
      <x:c r="D16" s="81" t="n">
        <x:v>93.92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91.62</x:v>
      </x:c>
      <x:c r="D17" s="81" t="n">
        <x:v>89.33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2020-07-14T12:48:13.1099612Z</dcterms:modified>
</coreProperties>
</file>