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<x:sst xmlns:x="http://schemas.openxmlformats.org/spreadsheetml/2006/main" count="125" uniqueCount="125">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</x:sst>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29773.58</x:v>
      </x:c>
      <x:c r="D9" s="58" t="n">
        <x:v>463159.51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29773.58</x:v>
      </x:c>
      <x:c r="D10" s="62" t="n">
        <x:v>463159.51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29773.58</x:v>
      </x:c>
      <x:c r="D19" s="58" t="n">
        <x:v>463159.51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526589.61</x:v>
      </x:c>
      <x:c r="D10" s="58" t="n">
        <x:v>29773.58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-496888.54</x:v>
      </x:c>
      <x:c r="D11" s="58" t="n">
        <x:v>434432.82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27023.26</x:v>
      </x:c>
      <x:c r="D12" s="58" t="n">
        <x:v>698092.33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27023.26</x:v>
      </x:c>
      <x:c r="D15" s="62" t="n">
        <x:v>698092.33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523911.8</x:v>
      </x:c>
      <x:c r="D16" s="58" t="n">
        <x:v>263659.51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14330.5</x:v>
      </x:c>
      <x:c r="D17" s="62" t="n">
        <x:v>24112.18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107.17</x:v>
      </x:c>
      <x:c r="D19" s="62" t="n">
        <x:v>254.24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856.83</x:v>
      </x:c>
      <x:c r="D21" s="62" t="n">
        <x:v>2031.99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508617.3</x:v>
      </x:c>
      <x:c r="D23" s="62" t="n">
        <x:v>237261.1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72.51</x:v>
      </x:c>
      <x:c r="D24" s="71" t="n">
        <x:v>-1046.89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29773.58</x:v>
      </x:c>
      <x:c r="D25" s="58" t="n">
        <x:v>463159.51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50633.61635</x:v>
      </x:c>
      <x:c r="D11" s="79" t="n">
        <x:v>2868.36031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2868.36031</x:v>
      </x:c>
      <x:c r="D12" s="79" t="n">
        <x:v>41501.74821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10.4</x:v>
      </x:c>
      <x:c r="D14" s="81" t="n">
        <x:v>10.38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10.27</x:v>
      </x:c>
      <x:c r="D15" s="81" t="n">
        <x:v>10.36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10.44</x:v>
      </x:c>
      <x:c r="D16" s="81" t="n">
        <x:v>11.4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10.38</x:v>
      </x:c>
      <x:c r="D17" s="81" t="n">
        <x:v>11.16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463159.51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463159.51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463159.51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2020-07-14T12:48:14.0944110Z</dcterms:modified>
</coreProperties>
</file>