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<x:sst xmlns:x="http://schemas.openxmlformats.org/spreadsheetml/2006/main" count="88" uniqueCount="88">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</x:sst>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59715923.12</x:v>
      </x:c>
      <x:c r="D9" s="64" t="n">
        <x:v>38030974.17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58318753.18</x:v>
      </x:c>
      <x:c r="D10" s="65" t="n">
        <x:v>37982818.45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1397169.94</x:v>
      </x:c>
      <x:c r="D14" s="65" t="n">
        <x:v>48155.72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59715923.12</x:v>
      </x:c>
      <x:c r="D19" s="64" t="n">
        <x:v>38030974.17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79375121.39</x:v>
      </x:c>
      <x:c r="D10" s="64" t="n">
        <x:v>59715923.12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-20955444.91</x:v>
      </x:c>
      <x:c r="D11" s="64" t="n">
        <x:v>-23350486.8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35555295.55</x:v>
      </x:c>
      <x:c r="D12" s="64" t="n">
        <x:v>6555970.6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1128923.42</x:v>
      </x:c>
      <x:c r="D13" s="65" t="n">
        <x:v>813198.04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34426372.13</x:v>
      </x:c>
      <x:c r="D15" s="65" t="n">
        <x:v>5742772.56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56510740.46</x:v>
      </x:c>
      <x:c r="D16" s="64" t="n">
        <x:v>29906457.4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48870742.55</x:v>
      </x:c>
      <x:c r="D17" s="65" t="n">
        <x:v>26182304.78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206214.47</x:v>
      </x:c>
      <x:c r="D18" s="65" t="n">
        <x:v>73803.99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72803.42</x:v>
      </x:c>
      <x:c r="D19" s="65" t="n">
        <x:v>51024.05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921411.17</x:v>
      </x:c>
      <x:c r="D21" s="65" t="n">
        <x:v>610799.89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6439568.85</x:v>
      </x:c>
      <x:c r="D23" s="65" t="n">
        <x:v>2988524.69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1296246.64</x:v>
      </x:c>
      <x:c r="D24" s="73" t="n">
        <x:v>1665537.85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59715923.12</x:v>
      </x:c>
      <x:c r="D25" s="64" t="n">
        <x:v>38030974.17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366110.99557</x:v>
      </x:c>
      <x:c r="D11" s="82" t="n">
        <x:v>264196.5805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264196.5805</x:v>
      </x:c>
      <x:c r="D12" s="82" t="n">
        <x:v>165950.79714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216.53</x:v>
      </x:c>
      <x:c r="D14" s="78" t="n">
        <x:v>220.74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216.53</x:v>
      </x:c>
      <x:c r="D15" s="78" t="n">
        <x:v>220.52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220.98</x:v>
      </x:c>
      <x:c r="D16" s="78" t="n">
        <x:v>228.88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220.74</x:v>
      </x:c>
      <x:c r="D17" s="78" t="n">
        <x:v>228.88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37982818.45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48155.72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38030974.17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38030974.17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2020-02-06T14:41:21.3213408Z</dcterms:modified>
</coreProperties>
</file>