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<x:sst xmlns:x="http://schemas.openxmlformats.org/spreadsheetml/2006/main" count="88" uniqueCount="88">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</x:sst>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978855.34</x:v>
      </x:c>
      <x:c r="D9" s="64" t="n">
        <x:v>733067.76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973967.29</x:v>
      </x:c>
      <x:c r="D10" s="65" t="n">
        <x:v>732947.05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4888.05</x:v>
      </x:c>
      <x:c r="D14" s="65" t="n">
        <x:v>120.71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978855.34</x:v>
      </x:c>
      <x:c r="D19" s="64" t="n">
        <x:v>733067.76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2354928.18</x:v>
      </x:c>
      <x:c r="D10" s="64" t="n">
        <x:v>978855.34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-1386560.54</x:v>
      </x:c>
      <x:c r="D11" s="64" t="n">
        <x:v>-263300.31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48397.89</x:v>
      </x:c>
      <x:c r="D12" s="64" t="n">
        <x:v>36294.06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19901</x:v>
      </x:c>
      <x:c r="D13" s="65" t="n">
        <x:v>7469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28496.89</x:v>
      </x:c>
      <x:c r="D15" s="65" t="n">
        <x:v>28825.06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1434958.43</x:v>
      </x:c>
      <x:c r="D16" s="64" t="n">
        <x:v>299594.37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1365413.38</x:v>
      </x:c>
      <x:c r="D17" s="65" t="n">
        <x:v>202236.79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27889.25</x:v>
      </x:c>
      <x:c r="D18" s="65" t="n">
        <x:v>62491.14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104.6</x:v>
      </x:c>
      <x:c r="D19" s="65" t="n">
        <x:v>74.69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36883.02</x:v>
      </x:c>
      <x:c r="D21" s="65" t="n">
        <x:v>17444.09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4668.18</x:v>
      </x:c>
      <x:c r="D23" s="65" t="n">
        <x:v>17347.66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10487.7</x:v>
      </x:c>
      <x:c r="D24" s="73" t="n">
        <x:v>17512.73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978855.34</x:v>
      </x:c>
      <x:c r="D25" s="64" t="n">
        <x:v>733067.76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16553.33237</x:v>
      </x:c>
      <x:c r="D11" s="82" t="n">
        <x:v>6740.25806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6740.25806</x:v>
      </x:c>
      <x:c r="D12" s="82" t="n">
        <x:v>4972.16641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142.25</x:v>
      </x:c>
      <x:c r="D14" s="78" t="n">
        <x:v>144.5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140.73</x:v>
      </x:c>
      <x:c r="D15" s="78" t="n">
        <x:v>144.07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144.5</x:v>
      </x:c>
      <x:c r="D16" s="78" t="n">
        <x:v>149.18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144.5</x:v>
      </x:c>
      <x:c r="D17" s="78" t="n">
        <x:v>147.41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732947.05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120.71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733067.76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733067.76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2020-02-06T14:41:20.0244546Z</dcterms:modified>
</coreProperties>
</file>