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<x:sst xmlns:x="http://schemas.openxmlformats.org/spreadsheetml/2006/main" count="88" uniqueCount="88">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</x:sst>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301005.79</x:v>
      </x:c>
      <x:c r="D9" s="64" t="n">
        <x:v>344414.91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300801.85</x:v>
      </x:c>
      <x:c r="D10" s="65" t="n">
        <x:v>344284.02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203.94</x:v>
      </x:c>
      <x:c r="D14" s="65" t="n">
        <x:v>130.89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301005.79</x:v>
      </x:c>
      <x:c r="D19" s="64" t="n">
        <x:v>344414.91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338261.17</x:v>
      </x:c>
      <x:c r="D10" s="64" t="n">
        <x:v>301005.79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-32057.78</x:v>
      </x:c>
      <x:c r="D11" s="64" t="n">
        <x:v>-50075.5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130897.44</x:v>
      </x:c>
      <x:c r="D12" s="64" t="n">
        <x:v>55102.33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25852.5</x:v>
      </x:c>
      <x:c r="D13" s="65" t="n">
        <x:v>14819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105044.94</x:v>
      </x:c>
      <x:c r="D15" s="65" t="n">
        <x:v>40283.33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162955.22</x:v>
      </x:c>
      <x:c r="D16" s="64" t="n">
        <x:v>105177.83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67666.16</x:v>
      </x:c>
      <x:c r="D17" s="65" t="n">
        <x:v>94943.42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17.11</x:v>
      </x:c>
      <x:c r="D19" s="65" t="n">
        <x:v>24.83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8393.87</x:v>
      </x:c>
      <x:c r="D21" s="65" t="n">
        <x:v>7339.54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86878.08</x:v>
      </x:c>
      <x:c r="D23" s="65" t="n">
        <x:v>2870.04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-5197.6</x:v>
      </x:c>
      <x:c r="D24" s="73" t="n">
        <x:v>93484.62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301005.79</x:v>
      </x:c>
      <x:c r="D25" s="64" t="n">
        <x:v>344414.91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2555.26025</x:v>
      </x:c>
      <x:c r="D11" s="82" t="n">
        <x:v>2300.06002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2300.06002</x:v>
      </x:c>
      <x:c r="D12" s="82" t="n">
        <x:v>1965.09144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132.22</x:v>
      </x:c>
      <x:c r="D14" s="78" t="n">
        <x:v>130.78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121.06</x:v>
      </x:c>
      <x:c r="D15" s="78" t="n">
        <x:v>130.78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145.18</x:v>
      </x:c>
      <x:c r="D16" s="78" t="n">
        <x:v>175.7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130.78</x:v>
      </x:c>
      <x:c r="D17" s="78" t="n">
        <x:v>175.2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344284.02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130.89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344414.91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344414.91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2020-02-06T14:41:18.7587041Z</dcterms:modified>
</coreProperties>
</file>