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<x:sst xmlns:x="http://schemas.openxmlformats.org/spreadsheetml/2006/main" count="88" uniqueCount="88">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</x:sst>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4808205.21</x:v>
      </x:c>
      <x:c r="D9" s="64" t="n">
        <x:v>2362780.46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4805089.44</x:v>
      </x:c>
      <x:c r="D10" s="65" t="n">
        <x:v>2360304.19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3115.77</x:v>
      </x:c>
      <x:c r="D14" s="65" t="n">
        <x:v>2476.27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4808205.21</x:v>
      </x:c>
      <x:c r="D19" s="64" t="n">
        <x:v>2362780.46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10668621.3</x:v>
      </x:c>
      <x:c r="D10" s="64" t="n">
        <x:v>4808205.21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-5869019.25</x:v>
      </x:c>
      <x:c r="D11" s="64" t="n">
        <x:v>-2436961.9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855439.21</x:v>
      </x:c>
      <x:c r="D12" s="64" t="n">
        <x:v>152948.95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159633.8</x:v>
      </x:c>
      <x:c r="D13" s="65" t="n">
        <x:v>111876.8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695805.41</x:v>
      </x:c>
      <x:c r="D15" s="65" t="n">
        <x:v>41072.15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6724458.46</x:v>
      </x:c>
      <x:c r="D16" s="64" t="n">
        <x:v>2589910.85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4383531.35</x:v>
      </x:c>
      <x:c r="D17" s="65" t="n">
        <x:v>1787200.13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82847.07</x:v>
      </x:c>
      <x:c r="D18" s="65" t="n">
        <x:v>74817.28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3704.81</x:v>
      </x:c>
      <x:c r="D19" s="65" t="n">
        <x:v>1532.4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130498.18</x:v>
      </x:c>
      <x:c r="D21" s="65" t="n">
        <x:v>64866.58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2123877.05</x:v>
      </x:c>
      <x:c r="D23" s="65" t="n">
        <x:v>661494.46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8603.16</x:v>
      </x:c>
      <x:c r="D24" s="73" t="n">
        <x:v>-8462.85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4808205.21</x:v>
      </x:c>
      <x:c r="D25" s="64" t="n">
        <x:v>2362780.46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99865.26901</x:v>
      </x:c>
      <x:c r="D11" s="82" t="n">
        <x:v>44945.1823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44945.1823</x:v>
      </x:c>
      <x:c r="D12" s="82" t="n">
        <x:v>22083.68441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106.8</x:v>
      </x:c>
      <x:c r="D14" s="78" t="n">
        <x:v>106.91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106.47</x:v>
      </x:c>
      <x:c r="D15" s="78" t="n">
        <x:v>105.92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107.2</x:v>
      </x:c>
      <x:c r="D16" s="78" t="n">
        <x:v>107.04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106.91</x:v>
      </x:c>
      <x:c r="D17" s="78" t="n">
        <x:v>106.88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2360304.19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2476.27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2362780.46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2362780.46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2020-02-06T14:41:20.1962765Z</dcterms:modified>
</coreProperties>
</file>