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<x:sst xmlns:x="http://schemas.openxmlformats.org/spreadsheetml/2006/main" count="88" uniqueCount="88">
  <x:si>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</x:si>
  <x:si>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</x:si>
  <x:si>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</x:si>
  <x:si>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SKARBIEC TOP BRANDS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</x:si>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</x:sst>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63705.26</x:v>
      </x:c>
      <x:c r="D9" s="64" t="n">
        <x:v>80968.19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63705.26</x:v>
      </x:c>
      <x:c r="D10" s="65" t="n">
        <x:v>80968.19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63705.26</x:v>
      </x:c>
      <x:c r="D19" s="64" t="n">
        <x:v>80968.19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75739.84</x:v>
      </x:c>
      <x:c r="D10" s="64" t="n">
        <x:v>63705.26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-7427.6</x:v>
      </x:c>
      <x:c r="D11" s="64" t="n">
        <x:v>-1392.73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7427.6</x:v>
      </x:c>
      <x:c r="D16" s="64" t="n">
        <x:v>1392.73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0.01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1380.95</x:v>
      </x:c>
      <x:c r="D21" s="65" t="n">
        <x:v>1392.73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6046.64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-4606.98</x:v>
      </x:c>
      <x:c r="D24" s="73" t="n">
        <x:v>18655.66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63705.26</x:v>
      </x:c>
      <x:c r="D25" s="64" t="n">
        <x:v>80968.19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445.29273</x:v>
      </x:c>
      <x:c r="D11" s="82" t="n">
        <x:v>403.50431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403.50431</x:v>
      </x:c>
      <x:c r="D12" s="82" t="n">
        <x:v>396.32007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170.09</x:v>
      </x:c>
      <x:c r="D14" s="78" t="n">
        <x:v>157.88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154.58</x:v>
      </x:c>
      <x:c r="D15" s="78" t="n">
        <x:v>155.33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204.55</x:v>
      </x:c>
      <x:c r="D16" s="78" t="n">
        <x:v>206.03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157.88</x:v>
      </x:c>
      <x:c r="D17" s="78" t="n">
        <x:v>204.3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80968.19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80968.19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80968.19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2020-02-06T14:41:20.5556801Z</dcterms:modified>
</coreProperties>
</file>