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<x:sst xmlns:x="http://schemas.openxmlformats.org/spreadsheetml/2006/main" count="88" uniqueCount="88">
  <x:si>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</x:si>
  <x:si>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2019-12-31</x:t>
  </x:si>
  <x:si>
    <x:t>UNIQA TU na Życie S.A.</x:t>
  </x:si>
  <x:si>
    <x:t>UNIQA ALLIANZ KONSERWATYWNY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</x:si>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</x:sst>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804722.06</x:v>
      </x:c>
      <x:c r="D9" s="64" t="n">
        <x:v>617296.94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802108.71</x:v>
      </x:c>
      <x:c r="D10" s="65" t="n">
        <x:v>616081.13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2613.35</x:v>
      </x:c>
      <x:c r="D14" s="65" t="n">
        <x:v>1215.81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804722.06</x:v>
      </x:c>
      <x:c r="D19" s="64" t="n">
        <x:v>617296.94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1599568.94</x:v>
      </x:c>
      <x:c r="D10" s="64" t="n">
        <x:v>804722.06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-795274.53</x:v>
      </x:c>
      <x:c r="D11" s="64" t="n">
        <x:v>-200619.58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205596.49</x:v>
      </x:c>
      <x:c r="D12" s="64" t="n">
        <x:v>63038.4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86304.7</x:v>
      </x:c>
      <x:c r="D13" s="65" t="n">
        <x:v>63038.4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119291.79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1000871.02</x:v>
      </x:c>
      <x:c r="D16" s="64" t="n">
        <x:v>263657.98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719960.45</x:v>
      </x:c>
      <x:c r="D17" s="65" t="n">
        <x:v>208005.73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8835.78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1909.58</x:v>
      </x:c>
      <x:c r="D19" s="65" t="n">
        <x:v>2120.19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34727.53</x:v>
      </x:c>
      <x:c r="D21" s="65" t="n">
        <x:v>18985.57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235437.68</x:v>
      </x:c>
      <x:c r="D23" s="65" t="n">
        <x:v>34546.49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427.65</x:v>
      </x:c>
      <x:c r="D24" s="73" t="n">
        <x:v>13194.46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804722.06</x:v>
      </x:c>
      <x:c r="D25" s="64" t="n">
        <x:v>617296.94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10332.64566</x:v>
      </x:c>
      <x:c r="D11" s="82" t="n">
        <x:v>5175.89669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5175.89669</x:v>
      </x:c>
      <x:c r="D12" s="82" t="n">
        <x:v>3896.28845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154.71</x:v>
      </x:c>
      <x:c r="D14" s="78" t="n">
        <x:v>154.97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154.14</x:v>
      </x:c>
      <x:c r="D15" s="78" t="n">
        <x:v>154.97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155.4</x:v>
      </x:c>
      <x:c r="D16" s="78" t="n">
        <x:v>158.13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154.97</x:v>
      </x:c>
      <x:c r="D17" s="78" t="n">
        <x:v>158.12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616081.13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1215.81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617296.94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617296.94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2020-02-06T14:41:19.9775195Z</dcterms:modified>
</coreProperties>
</file>