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<x:sst xmlns:x="http://schemas.openxmlformats.org/spreadsheetml/2006/main" count="88" uniqueCount="88">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</x:sst>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777461.06</x:v>
      </x:c>
      <x:c r="D9" s="64" t="n">
        <x:v>724836.77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777288.72</x:v>
      </x:c>
      <x:c r="D10" s="65" t="n">
        <x:v>718494.3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172.34</x:v>
      </x:c>
      <x:c r="D14" s="65" t="n">
        <x:v>6342.47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777461.06</x:v>
      </x:c>
      <x:c r="D19" s="64" t="n">
        <x:v>724836.77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4401887.16</x:v>
      </x:c>
      <x:c r="D10" s="64" t="n">
        <x:v>777461.06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-3273165.81</x:v>
      </x:c>
      <x:c r="D11" s="64" t="n">
        <x:v>-188324.86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863561.59</x:v>
      </x:c>
      <x:c r="D12" s="64" t="n">
        <x:v>97263.44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35117.78</x:v>
      </x:c>
      <x:c r="D13" s="65" t="n">
        <x:v>25822.71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828443.81</x:v>
      </x:c>
      <x:c r="D15" s="65" t="n">
        <x:v>71440.73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4136727.4</x:v>
      </x:c>
      <x:c r="D16" s="64" t="n">
        <x:v>285588.3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1076793.3</x:v>
      </x:c>
      <x:c r="D17" s="65" t="n">
        <x:v>224002.41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4052.27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1491.85</x:v>
      </x:c>
      <x:c r="D19" s="65" t="n">
        <x:v>603.1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32844.54</x:v>
      </x:c>
      <x:c r="D21" s="65" t="n">
        <x:v>12096.09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3025597.71</x:v>
      </x:c>
      <x:c r="D23" s="65" t="n">
        <x:v>44834.43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-351260.29</x:v>
      </x:c>
      <x:c r="D24" s="73" t="n">
        <x:v>135700.57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777461.06</x:v>
      </x:c>
      <x:c r="D25" s="64" t="n">
        <x:v>724836.77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279469.67429</x:v>
      </x:c>
      <x:c r="D11" s="82" t="n">
        <x:v>63040.44769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63040.44769</x:v>
      </x:c>
      <x:c r="D12" s="82" t="n">
        <x:v>48678.47561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15.75</x:v>
      </x:c>
      <x:c r="D14" s="78" t="n">
        <x:v>12.33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12.05</x:v>
      </x:c>
      <x:c r="D15" s="78" t="n">
        <x:v>12.03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17.3</x:v>
      </x:c>
      <x:c r="D16" s="78" t="n">
        <x:v>14.86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12.33</x:v>
      </x:c>
      <x:c r="D17" s="78" t="n">
        <x:v>14.76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718494.3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6342.47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724836.77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724836.77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2020-02-06T14:41:19.6493751Z</dcterms:modified>
</coreProperties>
</file>