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<x:sst xmlns:x="http://schemas.openxmlformats.org/spreadsheetml/2006/main" count="88" uniqueCount="88">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</x:sst>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1903833.95</x:v>
      </x:c>
      <x:c r="D9" s="64" t="n">
        <x:v>1333085.64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1900156.98</x:v>
      </x:c>
      <x:c r="D10" s="65" t="n">
        <x:v>1331277.84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3676.97</x:v>
      </x:c>
      <x:c r="D14" s="65" t="n">
        <x:v>1807.8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1903833.95</x:v>
      </x:c>
      <x:c r="D19" s="64" t="n">
        <x:v>1333085.64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3551590.13</x:v>
      </x:c>
      <x:c r="D10" s="64" t="n">
        <x:v>1903833.95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-1397330.8</x:v>
      </x:c>
      <x:c r="D11" s="64" t="n">
        <x:v>-684988.27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265729.88</x:v>
      </x:c>
      <x:c r="D12" s="64" t="n">
        <x:v>154346.14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230968</x:v>
      </x:c>
      <x:c r="D13" s="65" t="n">
        <x:v>125074.65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34761.88</x:v>
      </x:c>
      <x:c r="D15" s="65" t="n">
        <x:v>29271.49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1663060.68</x:v>
      </x:c>
      <x:c r="D16" s="64" t="n">
        <x:v>839334.41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1304030.13</x:v>
      </x:c>
      <x:c r="D17" s="65" t="n">
        <x:v>705488.32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27496.01</x:v>
      </x:c>
      <x:c r="D18" s="65" t="n">
        <x:v>20385.55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3234.84</x:v>
      </x:c>
      <x:c r="D19" s="65" t="n">
        <x:v>2660.66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87710.24</x:v>
      </x:c>
      <x:c r="D21" s="65" t="n">
        <x:v>47999.83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240589.46</x:v>
      </x:c>
      <x:c r="D23" s="65" t="n">
        <x:v>62800.05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-250425.38</x:v>
      </x:c>
      <x:c r="D24" s="73" t="n">
        <x:v>114239.96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1903833.95</x:v>
      </x:c>
      <x:c r="D25" s="64" t="n">
        <x:v>1333085.64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33724.971</x:v>
      </x:c>
      <x:c r="D11" s="82" t="n">
        <x:v>20145.85433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20145.85433</x:v>
      </x:c>
      <x:c r="D12" s="82" t="n">
        <x:v>13249.18232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105.19</x:v>
      </x:c>
      <x:c r="D14" s="78" t="n">
        <x:v>94.32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92.95</x:v>
      </x:c>
      <x:c r="D15" s="78" t="n">
        <x:v>94.04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109.94</x:v>
      </x:c>
      <x:c r="D16" s="78" t="n">
        <x:v>102.72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94.32</x:v>
      </x:c>
      <x:c r="D17" s="78" t="n">
        <x:v>100.48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1331277.84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1807.8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1333085.64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1333085.64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2020-02-06T14:41:17.8211412Z</dcterms:modified>
</coreProperties>
</file>