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<x:sst xmlns:x="http://schemas.openxmlformats.org/spreadsheetml/2006/main" count="88" uniqueCount="88">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</x:sst>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1731869.3</x:v>
      </x:c>
      <x:c r="D9" s="64" t="n">
        <x:v>1364839.33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1731153.43</x:v>
      </x:c>
      <x:c r="D10" s="65" t="n">
        <x:v>1364665.55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715.87</x:v>
      </x:c>
      <x:c r="D14" s="65" t="n">
        <x:v>173.78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1731869.3</x:v>
      </x:c>
      <x:c r="D19" s="64" t="n">
        <x:v>1364839.33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4490826.71</x:v>
      </x:c>
      <x:c r="D10" s="64" t="n">
        <x:v>1731869.3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-2661984.19</x:v>
      </x:c>
      <x:c r="D11" s="64" t="n">
        <x:v>-527013.33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121136.73</x:v>
      </x:c>
      <x:c r="D12" s="64" t="n">
        <x:v>69672.66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99160.47</x:v>
      </x:c>
      <x:c r="D13" s="65" t="n">
        <x:v>50146.96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21976.26</x:v>
      </x:c>
      <x:c r="D15" s="65" t="n">
        <x:v>19525.7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2783120.92</x:v>
      </x:c>
      <x:c r="D16" s="64" t="n">
        <x:v>596685.99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2437692.19</x:v>
      </x:c>
      <x:c r="D17" s="65" t="n">
        <x:v>488151.66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5775.05</x:v>
      </x:c>
      <x:c r="D18" s="65" t="n">
        <x:v>63142.58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579.85</x:v>
      </x:c>
      <x:c r="D19" s="65" t="n">
        <x:v>480.88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75036.41</x:v>
      </x:c>
      <x:c r="D21" s="65" t="n">
        <x:v>37633.91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264037.42</x:v>
      </x:c>
      <x:c r="D23" s="65" t="n">
        <x:v>7276.96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-96973.22</x:v>
      </x:c>
      <x:c r="D24" s="73" t="n">
        <x:v>159983.36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1731869.3</x:v>
      </x:c>
      <x:c r="D25" s="64" t="n">
        <x:v>1364839.33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25208.45994</x:v>
      </x:c>
      <x:c r="D11" s="82" t="n">
        <x:v>10160.54367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10160.54367</x:v>
      </x:c>
      <x:c r="D12" s="82" t="n">
        <x:v>7249.98964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178.13</x:v>
      </x:c>
      <x:c r="D14" s="78" t="n">
        <x:v>170.38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170.05</x:v>
      </x:c>
      <x:c r="D15" s="78" t="n">
        <x:v>170.36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180.55</x:v>
      </x:c>
      <x:c r="D16" s="78" t="n">
        <x:v>188.26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170.38</x:v>
      </x:c>
      <x:c r="D17" s="78" t="n">
        <x:v>188.23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1364665.55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173.78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1364839.33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1364839.33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2020-02-06T14:41:18.8680839Z</dcterms:modified>
</coreProperties>
</file>