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<x:sst xmlns:x="http://schemas.openxmlformats.org/spreadsheetml/2006/main" count="88" uniqueCount="88">
  <x:si>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</x:si>
  <x:si>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</x:si>
  <x:si>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</x:si>
  <x:si>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PORTFEL STABILNEGO WZROSTU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</x:si>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</x:sst>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16508683.54</x:v>
      </x:c>
      <x:c r="D9" s="64" t="n">
        <x:v>8029344.86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16502223.88</x:v>
      </x:c>
      <x:c r="D10" s="65" t="n">
        <x:v>8021266.75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6459.66</x:v>
      </x:c>
      <x:c r="D14" s="65" t="n">
        <x:v>8078.11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16508683.54</x:v>
      </x:c>
      <x:c r="D19" s="64" t="n">
        <x:v>8029344.86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57905677.22</x:v>
      </x:c>
      <x:c r="D10" s="64" t="n">
        <x:v>16508683.54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-41021571.06</x:v>
      </x:c>
      <x:c r="D11" s="64" t="n">
        <x:v>-8924793.11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2452648.22</x:v>
      </x:c>
      <x:c r="D12" s="64" t="n">
        <x:v>79610.53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161920.3</x:v>
      </x:c>
      <x:c r="D13" s="65" t="n">
        <x:v>65047.79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2290727.92</x:v>
      </x:c>
      <x:c r="D15" s="65" t="n">
        <x:v>14562.74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43474219.28</x:v>
      </x:c>
      <x:c r="D16" s="64" t="n">
        <x:v>9004403.64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28617930.51</x:v>
      </x:c>
      <x:c r="D17" s="65" t="n">
        <x:v>8056610.15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144634.19</x:v>
      </x:c>
      <x:c r="D18" s="65" t="n">
        <x:v>35097.75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42181.23</x:v>
      </x:c>
      <x:c r="D19" s="65" t="n">
        <x:v>13622.99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7540.96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354213.52</x:v>
      </x:c>
      <x:c r="D21" s="65" t="n">
        <x:v>112626.79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14307718.87</x:v>
      </x:c>
      <x:c r="D23" s="65" t="n">
        <x:v>786445.96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-375422.62</x:v>
      </x:c>
      <x:c r="D24" s="73" t="n">
        <x:v>445454.43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16508683.54</x:v>
      </x:c>
      <x:c r="D25" s="64" t="n">
        <x:v>8029344.86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544264.4108</x:v>
      </x:c>
      <x:c r="D11" s="82" t="n">
        <x:v>157149.07037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157149.07037</x:v>
      </x:c>
      <x:c r="D12" s="82" t="n">
        <x:v>73576.10301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106.28</x:v>
      </x:c>
      <x:c r="D14" s="78" t="n">
        <x:v>105.01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104.56</x:v>
      </x:c>
      <x:c r="D15" s="78" t="n">
        <x:v>105.01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107.37</x:v>
      </x:c>
      <x:c r="D16" s="78" t="n">
        <x:v>109.02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105.01</x:v>
      </x:c>
      <x:c r="D17" s="78" t="n">
        <x:v>109.02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8021266.75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8078.11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8029344.86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8029344.86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2020-02-06T14:41:21.1494610Z</dcterms:modified>
</coreProperties>
</file>