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<x:sst xmlns:x="http://schemas.openxmlformats.org/spreadsheetml/2006/main" count="88" uniqueCount="88">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</x:sst>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82231.7</x:v>
      </x:c>
      <x:c r="D9" s="64" t="n">
        <x:v>83091.37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81847.29</x:v>
      </x:c>
      <x:c r="D10" s="65" t="n">
        <x:v>82224.69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384.41</x:v>
      </x:c>
      <x:c r="D14" s="65" t="n">
        <x:v>866.68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82231.7</x:v>
      </x:c>
      <x:c r="D19" s="64" t="n">
        <x:v>83091.37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156848.72</x:v>
      </x:c>
      <x:c r="D10" s="64" t="n">
        <x:v>82231.7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-64037.33</x:v>
      </x:c>
      <x:c r="D11" s="64" t="n">
        <x:v>-730.09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18740.29</x:v>
      </x:c>
      <x:c r="D12" s="64" t="n">
        <x:v>15112.06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18431.67</x:v>
      </x:c>
      <x:c r="D13" s="65" t="n">
        <x:v>14629.79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308.62</x:v>
      </x:c>
      <x:c r="D15" s="65" t="n">
        <x:v>482.27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82777.62</x:v>
      </x:c>
      <x:c r="D16" s="64" t="n">
        <x:v>15842.15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60136.92</x:v>
      </x:c>
      <x:c r="D17" s="65" t="n">
        <x:v>12340.18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32.36</x:v>
      </x:c>
      <x:c r="D19" s="65" t="n">
        <x:v>18.43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4296.97</x:v>
      </x:c>
      <x:c r="D21" s="65" t="n">
        <x:v>3483.54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18311.37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-10579.69</x:v>
      </x:c>
      <x:c r="D24" s="73" t="n">
        <x:v>1589.76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82231.7</x:v>
      </x:c>
      <x:c r="D25" s="64" t="n">
        <x:v>83091.37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1494.49886</x:v>
      </x:c>
      <x:c r="D11" s="82" t="n">
        <x:v>873.41042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873.41042</x:v>
      </x:c>
      <x:c r="D12" s="82" t="n">
        <x:v>862.88897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104.9</x:v>
      </x:c>
      <x:c r="D14" s="78" t="n">
        <x:v>93.71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93.17</x:v>
      </x:c>
      <x:c r="D15" s="78" t="n">
        <x:v>92.4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108.51</x:v>
      </x:c>
      <x:c r="D16" s="78" t="n">
        <x:v>101.12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93.71</x:v>
      </x:c>
      <x:c r="D17" s="78" t="n">
        <x:v>95.29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82224.69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866.68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83091.37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83091.37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2020-02-06T14:41:17.9461494Z</dcterms:modified>
</coreProperties>
</file>