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<x:sst xmlns:x="http://schemas.openxmlformats.org/spreadsheetml/2006/main" count="88" uniqueCount="88">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</x:sst>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14360690.38</x:v>
      </x:c>
      <x:c r="D9" s="64" t="n">
        <x:v>8562636.48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14357764.82</x:v>
      </x:c>
      <x:c r="D10" s="65" t="n">
        <x:v>8550306.23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2925.56</x:v>
      </x:c>
      <x:c r="D14" s="65" t="n">
        <x:v>12330.25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14360690.38</x:v>
      </x:c>
      <x:c r="D19" s="64" t="n">
        <x:v>8562636.48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56135347.06</x:v>
      </x:c>
      <x:c r="D10" s="64" t="n">
        <x:v>14360690.38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-40100830.36</x:v>
      </x:c>
      <x:c r="D11" s="64" t="n">
        <x:v>-6210445.82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794459.67</x:v>
      </x:c>
      <x:c r="D12" s="64" t="n">
        <x:v>159794.68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89197.19</x:v>
      </x:c>
      <x:c r="D13" s="65" t="n">
        <x:v>66858.7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705262.48</x:v>
      </x:c>
      <x:c r="D15" s="65" t="n">
        <x:v>92935.98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40895290.03</x:v>
      </x:c>
      <x:c r="D16" s="64" t="n">
        <x:v>6370240.5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25713486.17</x:v>
      </x:c>
      <x:c r="D17" s="65" t="n">
        <x:v>4975897.4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299606.79</x:v>
      </x:c>
      <x:c r="D18" s="65" t="n">
        <x:v>5738.13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38736</x:v>
      </x:c>
      <x:c r="D19" s="65" t="n">
        <x:v>12213.35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325286.81</x:v>
      </x:c>
      <x:c r="D21" s="65" t="n">
        <x:v>104767.32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14518174.26</x:v>
      </x:c>
      <x:c r="D23" s="65" t="n">
        <x:v>1271624.3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-1673826.32</x:v>
      </x:c>
      <x:c r="D24" s="73" t="n">
        <x:v>412391.92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14360690.38</x:v>
      </x:c>
      <x:c r="D25" s="64" t="n">
        <x:v>8562636.48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510765.72628</x:v>
      </x:c>
      <x:c r="D11" s="82" t="n">
        <x:v>138148.41547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138148.41547</x:v>
      </x:c>
      <x:c r="D12" s="82" t="n">
        <x:v>79309.02727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109.82</x:v>
      </x:c>
      <x:c r="D14" s="78" t="n">
        <x:v>103.93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103.2</x:v>
      </x:c>
      <x:c r="D15" s="78" t="n">
        <x:v>103.93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111.98</x:v>
      </x:c>
      <x:c r="D16" s="78" t="n">
        <x:v>107.81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103.93</x:v>
      </x:c>
      <x:c r="D17" s="78" t="n">
        <x:v>107.81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8550306.23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12330.25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8562636.48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8562636.48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2020-02-06T14:41:21.2119674Z</dcterms:modified>
</coreProperties>
</file>