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<x:sst xmlns:x="http://schemas.openxmlformats.org/spreadsheetml/2006/main" count="88" uniqueCount="88">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</x:sst>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633432.88</x:v>
      </x:c>
      <x:c r="D9" s="64" t="n">
        <x:v>515385.43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632982.36</x:v>
      </x:c>
      <x:c r="D10" s="65" t="n">
        <x:v>515282.82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450.52</x:v>
      </x:c>
      <x:c r="D14" s="65" t="n">
        <x:v>102.61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633432.88</x:v>
      </x:c>
      <x:c r="D19" s="64" t="n">
        <x:v>515385.43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1347832.68</x:v>
      </x:c>
      <x:c r="D10" s="64" t="n">
        <x:v>633432.88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-548380.68</x:v>
      </x:c>
      <x:c r="D11" s="64" t="n">
        <x:v>-148327.71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118299.54</x:v>
      </x:c>
      <x:c r="D12" s="64" t="n">
        <x:v>70577.32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54710.18</x:v>
      </x:c>
      <x:c r="D13" s="65" t="n">
        <x:v>29705.58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63589.36</x:v>
      </x:c>
      <x:c r="D15" s="65" t="n">
        <x:v>40871.74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666680.22</x:v>
      </x:c>
      <x:c r="D16" s="64" t="n">
        <x:v>218905.03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538401.41</x:v>
      </x:c>
      <x:c r="D17" s="65" t="n">
        <x:v>164089.59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11019.55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856.7</x:v>
      </x:c>
      <x:c r="D19" s="65" t="n">
        <x:v>468.19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24891.73</x:v>
      </x:c>
      <x:c r="D21" s="65" t="n">
        <x:v>14316.62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102530.38</x:v>
      </x:c>
      <x:c r="D23" s="65" t="n">
        <x:v>29011.08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-166019.12</x:v>
      </x:c>
      <x:c r="D24" s="73" t="n">
        <x:v>30280.26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633432.88</x:v>
      </x:c>
      <x:c r="D25" s="64" t="n">
        <x:v>515385.43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9550.39748</x:v>
      </x:c>
      <x:c r="D11" s="82" t="n">
        <x:v>5443.60475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5443.60475</x:v>
      </x:c>
      <x:c r="D12" s="82" t="n">
        <x:v>4227.4413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141.09</x:v>
      </x:c>
      <x:c r="D14" s="78" t="n">
        <x:v>116.28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115.6</x:v>
      </x:c>
      <x:c r="D15" s="78" t="n">
        <x:v>112.85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145.89</x:v>
      </x:c>
      <x:c r="D16" s="78" t="n">
        <x:v>129.75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116.28</x:v>
      </x:c>
      <x:c r="D17" s="78" t="n">
        <x:v>121.89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515282.82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102.61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515385.43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515385.43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2020-02-06T14:41:17.8836497Z</dcterms:modified>
</coreProperties>
</file>