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<x:sst xmlns:x="http://schemas.openxmlformats.org/spreadsheetml/2006/main" count="88" uniqueCount="88">
  <x:si>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</x:si>
  <x:si>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2019-12-31</x:t>
  </x:si>
  <x:si>
    <x:t>UNIQA TU na Życie S.A.</x:t>
  </x:si>
  <x:si>
    <x:t>UNIQA TEMPLETON GLOBAL BOND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</x:si>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</x:sst>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844486.38</x:v>
      </x:c>
      <x:c r="D9" s="64" t="n">
        <x:v>694336.03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843986.31</x:v>
      </x:c>
      <x:c r="D10" s="65" t="n">
        <x:v>693992.31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500.07</x:v>
      </x:c>
      <x:c r="D14" s="65" t="n">
        <x:v>343.72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844486.38</x:v>
      </x:c>
      <x:c r="D19" s="64" t="n">
        <x:v>694336.03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1024970.89</x:v>
      </x:c>
      <x:c r="D10" s="64" t="n">
        <x:v>844486.38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-181617.5</x:v>
      </x:c>
      <x:c r="D11" s="64" t="n">
        <x:v>-146602.07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15348.73</x:v>
      </x:c>
      <x:c r="D12" s="64" t="n">
        <x:v>11281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13382</x:v>
      </x:c>
      <x:c r="D13" s="65" t="n">
        <x:v>11281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1966.73</x:v>
      </x:c>
      <x:c r="D15" s="65" t="n">
        <x:v>0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196966.23</x:v>
      </x:c>
      <x:c r="D16" s="64" t="n">
        <x:v>157883.07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157937.64</x:v>
      </x:c>
      <x:c r="D17" s="65" t="n">
        <x:v>152759.71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37.42</x:v>
      </x:c>
      <x:c r="D19" s="65" t="n">
        <x:v>43.04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8041.9</x:v>
      </x:c>
      <x:c r="D21" s="65" t="n">
        <x:v>4687.04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30949.27</x:v>
      </x:c>
      <x:c r="D23" s="65" t="n">
        <x:v>393.28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1132.99</x:v>
      </x:c>
      <x:c r="D24" s="73" t="n">
        <x:v>-3548.28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844486.38</x:v>
      </x:c>
      <x:c r="D25" s="64" t="n">
        <x:v>694336.03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71955.94874</x:v>
      </x:c>
      <x:c r="D11" s="82" t="n">
        <x:v>59227.10947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59227.10947</x:v>
      </x:c>
      <x:c r="D12" s="82" t="n">
        <x:v>49045.39293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14.24</x:v>
      </x:c>
      <x:c r="D14" s="78" t="n">
        <x:v>14.25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13.67</x:v>
      </x:c>
      <x:c r="D15" s="78" t="n">
        <x:v>13.88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14.5</x:v>
      </x:c>
      <x:c r="D16" s="78" t="n">
        <x:v>14.8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14.25</x:v>
      </x:c>
      <x:c r="D17" s="78" t="n">
        <x:v>14.15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693992.31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343.72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694336.03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0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694336.03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2020-02-06T14:41:19.5868674Z</dcterms:modified>
</coreProperties>
</file>