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<x:sst xmlns:x="http://schemas.openxmlformats.org/spreadsheetml/2006/main" count="88" uniqueCount="88">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</x:sst>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71492268.38</x:v>
      </x:c>
      <x:c r="D9" s="64" t="n">
        <x:v>41831065.78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71122766.77</x:v>
      </x:c>
      <x:c r="D10" s="65" t="n">
        <x:v>41831065.78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369501.61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71492268.38</x:v>
      </x:c>
      <x:c r="D19" s="64" t="n">
        <x:v>41831065.78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109113858.98</x:v>
      </x:c>
      <x:c r="D10" s="64" t="n">
        <x:v>71492268.38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-39596683.22</x:v>
      </x:c>
      <x:c r="D11" s="64" t="n">
        <x:v>-30930581.57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29392677.54</x:v>
      </x:c>
      <x:c r="D12" s="64" t="n">
        <x:v>4161358.16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29392677.54</x:v>
      </x:c>
      <x:c r="D15" s="65" t="n">
        <x:v>4161358.16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68989360.76</x:v>
      </x:c>
      <x:c r="D16" s="64" t="n">
        <x:v>35091939.73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62951871.77</x:v>
      </x:c>
      <x:c r="D17" s="65" t="n">
        <x:v>31022662.04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183261.29</x:v>
      </x:c>
      <x:c r="D18" s="65" t="n">
        <x:v>807429.17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101420.41</x:v>
      </x:c>
      <x:c r="D19" s="65" t="n">
        <x:v>60738.82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813061.54</x:v>
      </x:c>
      <x:c r="D21" s="65" t="n">
        <x:v>486971.9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4939745.75</x:v>
      </x:c>
      <x:c r="D23" s="65" t="n">
        <x:v>2714137.8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1975092.62</x:v>
      </x:c>
      <x:c r="D24" s="73" t="n">
        <x:v>1269378.97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71492268.38</x:v>
      </x:c>
      <x:c r="D25" s="64" t="n">
        <x:v>41831065.78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439337.48985</x:v>
      </x:c>
      <x:c r="D11" s="82" t="n">
        <x:v>280209.46643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280209.46643</x:v>
      </x:c>
      <x:c r="D12" s="82" t="n">
        <x:v>160888.71454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248.36</x:v>
      </x:c>
      <x:c r="D14" s="78" t="n">
        <x:v>253.82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248.36</x:v>
      </x:c>
      <x:c r="D15" s="78" t="n">
        <x:v>253.6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253.82</x:v>
      </x:c>
      <x:c r="D16" s="78" t="n">
        <x:v>260.01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253.82</x:v>
      </x:c>
      <x:c r="D17" s="78" t="n">
        <x:v>260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41831065.78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41831065.78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41831065.78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2020-02-06T14:41:20.9307037Z</dcterms:modified>
</coreProperties>
</file>