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<x:sst xmlns:x="http://schemas.openxmlformats.org/spreadsheetml/2006/main" count="88" uniqueCount="88">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</x:sst>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488394.51</x:v>
      </x:c>
      <x:c r="D9" s="64" t="n">
        <x:v>388375.04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488103.3</x:v>
      </x:c>
      <x:c r="D10" s="65" t="n">
        <x:v>388164.95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291.21</x:v>
      </x:c>
      <x:c r="D14" s="65" t="n">
        <x:v>210.09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488394.51</x:v>
      </x:c>
      <x:c r="D19" s="64" t="n">
        <x:v>388375.04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936867.07</x:v>
      </x:c>
      <x:c r="D10" s="64" t="n">
        <x:v>488394.51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-335677.23</x:v>
      </x:c>
      <x:c r="D11" s="64" t="n">
        <x:v>-149373.82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113610.43</x:v>
      </x:c>
      <x:c r="D12" s="64" t="n">
        <x:v>41445.1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56995.83</x:v>
      </x:c>
      <x:c r="D13" s="65" t="n">
        <x:v>41445.1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56614.6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449287.66</x:v>
      </x:c>
      <x:c r="D16" s="64" t="n">
        <x:v>190818.92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212712.03</x:v>
      </x:c>
      <x:c r="D17" s="65" t="n">
        <x:v>65261.58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4326.03</x:v>
      </x:c>
      <x:c r="D19" s="65" t="n">
        <x:v>4565.67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18845.15</x:v>
      </x:c>
      <x:c r="D21" s="65" t="n">
        <x:v>10911.73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213404.45</x:v>
      </x:c>
      <x:c r="D23" s="65" t="n">
        <x:v>110079.94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-112795.33</x:v>
      </x:c>
      <x:c r="D24" s="73" t="n">
        <x:v>49354.35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488394.51</x:v>
      </x:c>
      <x:c r="D25" s="64" t="n">
        <x:v>388375.04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6999.18732</x:v>
      </x:c>
      <x:c r="D11" s="82" t="n">
        <x:v>4207.06171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4207.06171</x:v>
      </x:c>
      <x:c r="D12" s="82" t="n">
        <x:v>2999.49733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133.78</x:v>
      </x:c>
      <x:c r="D14" s="78" t="n">
        <x:v>116.02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115.58</x:v>
      </x:c>
      <x:c r="D15" s="78" t="n">
        <x:v>115.37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139.92</x:v>
      </x:c>
      <x:c r="D16" s="78" t="n">
        <x:v>129.41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116.02</x:v>
      </x:c>
      <x:c r="D17" s="78" t="n">
        <x:v>129.41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388164.95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210.09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388375.04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388375.04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2020-02-06T14:41:21.6182332Z</dcterms:modified>
</coreProperties>
</file>