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<x:sst xmlns:x="http://schemas.openxmlformats.org/spreadsheetml/2006/main" count="88" uniqueCount="88">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</x:sst>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423927.27</x:v>
      </x:c>
      <x:c r="D9" s="64" t="n">
        <x:v>427458.88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423900.21</x:v>
      </x:c>
      <x:c r="D10" s="65" t="n">
        <x:v>427431.82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27.06</x:v>
      </x:c>
      <x:c r="D14" s="65" t="n">
        <x:v>27.06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423927.27</x:v>
      </x:c>
      <x:c r="D19" s="64" t="n">
        <x:v>427458.88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1672548.88</x:v>
      </x:c>
      <x:c r="D10" s="64" t="n">
        <x:v>423927.27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-1060405.85</x:v>
      </x:c>
      <x:c r="D11" s="64" t="n">
        <x:v>-19452.38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104755.57</x:v>
      </x:c>
      <x:c r="D12" s="64" t="n">
        <x:v>65864.63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10350</x:v>
      </x:c>
      <x:c r="D13" s="65" t="n">
        <x:v>6456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94405.57</x:v>
      </x:c>
      <x:c r="D15" s="65" t="n">
        <x:v>59408.63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1165161.42</x:v>
      </x:c>
      <x:c r="D16" s="64" t="n">
        <x:v>85317.01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670903.68</x:v>
      </x:c>
      <x:c r="D17" s="65" t="n">
        <x:v>51073.71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12549.65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479.32</x:v>
      </x:c>
      <x:c r="D19" s="65" t="n">
        <x:v>310.69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20585.7</x:v>
      </x:c>
      <x:c r="D21" s="65" t="n">
        <x:v>8785.8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473192.72</x:v>
      </x:c>
      <x:c r="D23" s="65" t="n">
        <x:v>12597.16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-188215.76</x:v>
      </x:c>
      <x:c r="D24" s="73" t="n">
        <x:v>22983.99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423927.27</x:v>
      </x:c>
      <x:c r="D25" s="64" t="n">
        <x:v>427458.88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82027.65915</x:v>
      </x:c>
      <x:c r="D11" s="82" t="n">
        <x:v>24891.3805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24891.3805</x:v>
      </x:c>
      <x:c r="D12" s="82" t="n">
        <x:v>23799.09911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20.39</x:v>
      </x:c>
      <x:c r="D14" s="78" t="n">
        <x:v>17.03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14.95</x:v>
      </x:c>
      <x:c r="D15" s="78" t="n">
        <x:v>15.61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21.14</x:v>
      </x:c>
      <x:c r="D16" s="78" t="n">
        <x:v>18.51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17.03</x:v>
      </x:c>
      <x:c r="D17" s="78" t="n">
        <x:v>17.96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427431.82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27.06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427458.88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427458.88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2020-02-06T14:41:19.7743870Z</dcterms:modified>
</coreProperties>
</file>