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<x:sst xmlns:x="http://schemas.openxmlformats.org/spreadsheetml/2006/main" count="88" uniqueCount="88">
  <x:si>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</x:si>
  <x:si>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</x:si>
  <x:si>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</x:si>
  <x:si>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UNIKORONA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</x:si>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</x:sst>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1951494.78</x:v>
      </x:c>
      <x:c r="D9" s="64" t="n">
        <x:v>1573784.47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1948765.23</x:v>
      </x:c>
      <x:c r="D10" s="65" t="n">
        <x:v>1572319.3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2729.55</x:v>
      </x:c>
      <x:c r="D14" s="65" t="n">
        <x:v>1465.17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1951494.78</x:v>
      </x:c>
      <x:c r="D19" s="64" t="n">
        <x:v>1573784.47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3328373.6</x:v>
      </x:c>
      <x:c r="D10" s="64" t="n">
        <x:v>1951494.78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-1205365.45</x:v>
      </x:c>
      <x:c r="D11" s="64" t="n">
        <x:v>-512562.38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336744.06</x:v>
      </x:c>
      <x:c r="D12" s="64" t="n">
        <x:v>182793.75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188372.5</x:v>
      </x:c>
      <x:c r="D13" s="65" t="n">
        <x:v>134542.14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148371.56</x:v>
      </x:c>
      <x:c r="D15" s="65" t="n">
        <x:v>48251.61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1542109.51</x:v>
      </x:c>
      <x:c r="D16" s="64" t="n">
        <x:v>695356.13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1101972.47</x:v>
      </x:c>
      <x:c r="D17" s="65" t="n">
        <x:v>586455.44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3290.24</x:v>
      </x:c>
      <x:c r="D19" s="65" t="n">
        <x:v>2896.85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73267.4</x:v>
      </x:c>
      <x:c r="D21" s="65" t="n">
        <x:v>49813.58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363579.4</x:v>
      </x:c>
      <x:c r="D23" s="65" t="n">
        <x:v>56190.26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-171513.37</x:v>
      </x:c>
      <x:c r="D24" s="73" t="n">
        <x:v>134852.07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1951494.78</x:v>
      </x:c>
      <x:c r="D25" s="64" t="n">
        <x:v>1573784.47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9824.32575</x:v>
      </x:c>
      <x:c r="D11" s="82" t="n">
        <x:v>6136.87681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6136.87681</x:v>
      </x:c>
      <x:c r="D12" s="82" t="n">
        <x:v>4611.17749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338.48</x:v>
      </x:c>
      <x:c r="D14" s="78" t="n">
        <x:v>317.55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309.33</x:v>
      </x:c>
      <x:c r="D15" s="78" t="n">
        <x:v>317.47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350.65</x:v>
      </x:c>
      <x:c r="D16" s="78" t="n">
        <x:v>344.99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317.55</x:v>
      </x:c>
      <x:c r="D17" s="78" t="n">
        <x:v>340.98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1572319.3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1465.17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1573784.47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1573784.47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2020-02-06T14:41:21.3838505Z</dcterms:modified>
</coreProperties>
</file>