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<x:sst xmlns:x="http://schemas.openxmlformats.org/spreadsheetml/2006/main" count="88" uniqueCount="88">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</x:sst>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227458.57</x:v>
      </x:c>
      <x:c r="D9" s="64" t="n">
        <x:v>43028.33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227458.57</x:v>
      </x:c>
      <x:c r="D10" s="65" t="n">
        <x:v>43028.33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227458.57</x:v>
      </x:c>
      <x:c r="D19" s="64" t="n">
        <x:v>43028.33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1342106.48</x:v>
      </x:c>
      <x:c r="D10" s="64" t="n">
        <x:v>227458.57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-1030582.12</x:v>
      </x:c>
      <x:c r="D11" s="64" t="n">
        <x:v>-204329.86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582967.05</x:v>
      </x:c>
      <x:c r="D12" s="64" t="n">
        <x:v>809.05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582967.05</x:v>
      </x:c>
      <x:c r="D15" s="65" t="n">
        <x:v>809.05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1613549.17</x:v>
      </x:c>
      <x:c r="D16" s="64" t="n">
        <x:v>205138.91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500406.81</x:v>
      </x:c>
      <x:c r="D17" s="65" t="n">
        <x:v>199035.06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588.8</x:v>
      </x:c>
      <x:c r="D19" s="65" t="n">
        <x:v>168.72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4660.41</x:v>
      </x:c>
      <x:c r="D21" s="65" t="n">
        <x:v>1367.57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1107893.15</x:v>
      </x:c>
      <x:c r="D23" s="65" t="n">
        <x:v>4567.56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-84065.79</x:v>
      </x:c>
      <x:c r="D24" s="73" t="n">
        <x:v>19899.62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227458.57</x:v>
      </x:c>
      <x:c r="D25" s="64" t="n">
        <x:v>43028.33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6184.82249</x:v>
      </x:c>
      <x:c r="D11" s="82" t="n">
        <x:v>1294.6586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1294.6586</x:v>
      </x:c>
      <x:c r="D12" s="82" t="n">
        <x:v>207.71581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217</x:v>
      </x:c>
      <x:c r="D14" s="78" t="n">
        <x:v>175.69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173.43</x:v>
      </x:c>
      <x:c r="D15" s="78" t="n">
        <x:v>172.38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228.07</x:v>
      </x:c>
      <x:c r="D16" s="78" t="n">
        <x:v>210.55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175.69</x:v>
      </x:c>
      <x:c r="D17" s="78" t="n">
        <x:v>207.15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43028.33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43028.33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43028.33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2020-02-06T14:41:20.7900685Z</dcterms:modified>
</coreProperties>
</file>