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<x:sst xmlns:x="http://schemas.openxmlformats.org/spreadsheetml/2006/main" count="88" uniqueCount="88">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</x:sst>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1471193.1</x:v>
      </x:c>
      <x:c r="D9" s="64" t="n">
        <x:v>661992.83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1470738.22</x:v>
      </x:c>
      <x:c r="D10" s="65" t="n">
        <x:v>661835.39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454.88</x:v>
      </x:c>
      <x:c r="D14" s="65" t="n">
        <x:v>157.44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1471193.1</x:v>
      </x:c>
      <x:c r="D19" s="64" t="n">
        <x:v>661992.83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2698612.97</x:v>
      </x:c>
      <x:c r="D10" s="64" t="n">
        <x:v>1471193.1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-1198223.45</x:v>
      </x:c>
      <x:c r="D11" s="64" t="n">
        <x:v>-812432.19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125207.51</x:v>
      </x:c>
      <x:c r="D12" s="64" t="n">
        <x:v>72748.04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77700.38</x:v>
      </x:c>
      <x:c r="D13" s="65" t="n">
        <x:v>50328.04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47507.13</x:v>
      </x:c>
      <x:c r="D15" s="65" t="n">
        <x:v>22420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1323430.96</x:v>
      </x:c>
      <x:c r="D16" s="64" t="n">
        <x:v>885180.23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1076240.18</x:v>
      </x:c>
      <x:c r="D17" s="65" t="n">
        <x:v>794459.83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393.09</x:v>
      </x:c>
      <x:c r="D19" s="65" t="n">
        <x:v>424.87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45788.25</x:v>
      </x:c>
      <x:c r="D21" s="65" t="n">
        <x:v>26277.66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201009.44</x:v>
      </x:c>
      <x:c r="D23" s="65" t="n">
        <x:v>64017.87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-29196.42</x:v>
      </x:c>
      <x:c r="D24" s="73" t="n">
        <x:v>3231.92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1471193.1</x:v>
      </x:c>
      <x:c r="D25" s="64" t="n">
        <x:v>661992.83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29953.27084</x:v>
      </x:c>
      <x:c r="D11" s="82" t="n">
        <x:v>16577.30185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16577.30185</x:v>
      </x:c>
      <x:c r="D12" s="82" t="n">
        <x:v>7554.33615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90.09</x:v>
      </x:c>
      <x:c r="D14" s="78" t="n">
        <x:v>88.72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84.25</x:v>
      </x:c>
      <x:c r="D15" s="78" t="n">
        <x:v>85.24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91.94</x:v>
      </x:c>
      <x:c r="D16" s="78" t="n">
        <x:v>92.58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88.72</x:v>
      </x:c>
      <x:c r="D17" s="78" t="n">
        <x:v>87.61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661835.39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157.44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661992.83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661992.83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2020-02-06T14:41:19.5399937Z</dcterms:modified>
</coreProperties>
</file>