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<x:sst xmlns:x="http://schemas.openxmlformats.org/spreadsheetml/2006/main" count="88" uniqueCount="88">
  <x:si>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</x:si>
  <x:si>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</x:si>
  <x:si>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</x:si>
  <x:si>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RAIFFEISEN AKTYWNYCH STRATEGII DŁUŻNYCH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</x:si>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</x:sst>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8251040.8</x:v>
      </x:c>
      <x:c r="D9" s="64" t="n">
        <x:v>3929741.74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8249299.11</x:v>
      </x:c>
      <x:c r="D10" s="65" t="n">
        <x:v>3928342.49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1741.69</x:v>
      </x:c>
      <x:c r="D14" s="65" t="n">
        <x:v>1399.25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8251040.8</x:v>
      </x:c>
      <x:c r="D19" s="64" t="n">
        <x:v>3929741.74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25656852.15</x:v>
      </x:c>
      <x:c r="D10" s="64" t="n">
        <x:v>8251040.8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-17384723.04</x:v>
      </x:c>
      <x:c r="D11" s="64" t="n">
        <x:v>-4298493.46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1101787.98</x:v>
      </x:c>
      <x:c r="D12" s="64" t="n">
        <x:v>81244.09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103456.34</x:v>
      </x:c>
      <x:c r="D13" s="65" t="n">
        <x:v>74866.54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998331.64</x:v>
      </x:c>
      <x:c r="D15" s="65" t="n">
        <x:v>6377.55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18486511.02</x:v>
      </x:c>
      <x:c r="D16" s="64" t="n">
        <x:v>4379737.55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13767176.76</x:v>
      </x:c>
      <x:c r="D17" s="65" t="n">
        <x:v>3359408.29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86404.57</x:v>
      </x:c>
      <x:c r="D18" s="65" t="n">
        <x:v>59591.72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16081.1</x:v>
      </x:c>
      <x:c r="D19" s="65" t="n">
        <x:v>5097.48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190877.71</x:v>
      </x:c>
      <x:c r="D21" s="65" t="n">
        <x:v>69306.95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4425970.88</x:v>
      </x:c>
      <x:c r="D23" s="65" t="n">
        <x:v>886333.11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-21088.31</x:v>
      </x:c>
      <x:c r="D24" s="73" t="n">
        <x:v>-22805.6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8251040.8</x:v>
      </x:c>
      <x:c r="D25" s="64" t="n">
        <x:v>3929741.74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228896.72443</x:v>
      </x:c>
      <x:c r="D11" s="82" t="n">
        <x:v>73839.05397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73839.05397</x:v>
      </x:c>
      <x:c r="D12" s="82" t="n">
        <x:v>35200.20152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112.06</x:v>
      </x:c>
      <x:c r="D14" s="78" t="n">
        <x:v>111.72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111.33</x:v>
      </x:c>
      <x:c r="D15" s="78" t="n">
        <x:v>110.56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112.64</x:v>
      </x:c>
      <x:c r="D16" s="78" t="n">
        <x:v>111.93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111.72</x:v>
      </x:c>
      <x:c r="D17" s="78" t="n">
        <x:v>111.6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3928342.49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1399.25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3929741.74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3929741.74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2020-02-06T14:41:20.2587825Z</dcterms:modified>
</coreProperties>
</file>