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<x:sst xmlns:x="http://schemas.openxmlformats.org/spreadsheetml/2006/main" count="88" uniqueCount="88">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</x:sst>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2527943.39</x:v>
      </x:c>
      <x:c r="D9" s="64" t="n">
        <x:v>2034628.84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2524952.21</x:v>
      </x:c>
      <x:c r="D10" s="65" t="n">
        <x:v>2032817.73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2991.18</x:v>
      </x:c>
      <x:c r="D14" s="65" t="n">
        <x:v>1811.11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2527943.39</x:v>
      </x:c>
      <x:c r="D19" s="64" t="n">
        <x:v>2034628.84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1354345.05</x:v>
      </x:c>
      <x:c r="D10" s="64" t="n">
        <x:v>2527943.39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1145018.05</x:v>
      </x:c>
      <x:c r="D11" s="64" t="n">
        <x:v>-541970.53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2707568.6</x:v>
      </x:c>
      <x:c r="D12" s="64" t="n">
        <x:v>1208503.73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58646.11</x:v>
      </x:c>
      <x:c r="D13" s="65" t="n">
        <x:v>123572.99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2648922.49</x:v>
      </x:c>
      <x:c r="D15" s="65" t="n">
        <x:v>1084930.74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1562550.55</x:v>
      </x:c>
      <x:c r="D16" s="64" t="n">
        <x:v>1750474.26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906800.06</x:v>
      </x:c>
      <x:c r="D17" s="65" t="n">
        <x:v>1258943.82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1155.97</x:v>
      </x:c>
      <x:c r="D19" s="65" t="n">
        <x:v>2029.12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26197.35</x:v>
      </x:c>
      <x:c r="D21" s="65" t="n">
        <x:v>54022.54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628397.17</x:v>
      </x:c>
      <x:c r="D23" s="65" t="n">
        <x:v>435478.78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28580.29</x:v>
      </x:c>
      <x:c r="D24" s="73" t="n">
        <x:v>48655.98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2527943.39</x:v>
      </x:c>
      <x:c r="D25" s="64" t="n">
        <x:v>2034628.84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11259.41988</x:v>
      </x:c>
      <x:c r="D11" s="82" t="n">
        <x:v>20526.39794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20526.39794</x:v>
      </x:c>
      <x:c r="D12" s="82" t="n">
        <x:v>16190.01059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120.25</x:v>
      </x:c>
      <x:c r="D14" s="78" t="n">
        <x:v>123.01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120.25</x:v>
      </x:c>
      <x:c r="D15" s="78" t="n">
        <x:v>123.01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123.01</x:v>
      </x:c>
      <x:c r="D16" s="78" t="n">
        <x:v>125.56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123.01</x:v>
      </x:c>
      <x:c r="D17" s="78" t="n">
        <x:v>125.56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2032817.73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1811.11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2034628.84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2034628.84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2020-02-06T14:41:21.5557297Z</dcterms:modified>
</coreProperties>
</file>