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<x:sst xmlns:x="http://schemas.openxmlformats.org/spreadsheetml/2006/main" count="88" uniqueCount="88">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</x:sst>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1246841.42</x:v>
      </x:c>
      <x:c r="D9" s="64" t="n">
        <x:v>935072.15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1246841.42</x:v>
      </x:c>
      <x:c r="D10" s="65" t="n">
        <x:v>922707.83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12364.32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1246841.42</x:v>
      </x:c>
      <x:c r="D19" s="64" t="n">
        <x:v>935072.15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1222438.24</x:v>
      </x:c>
      <x:c r="D10" s="64" t="n">
        <x:v>1246841.42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227452.73</x:v>
      </x:c>
      <x:c r="D11" s="64" t="n">
        <x:v>-626263.7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2205514.4</x:v>
      </x:c>
      <x:c r="D12" s="64" t="n">
        <x:v>1047144.48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2205514.4</x:v>
      </x:c>
      <x:c r="D15" s="65" t="n">
        <x:v>1047144.48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1978061.67</x:v>
      </x:c>
      <x:c r="D16" s="64" t="n">
        <x:v>1673408.18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1361464.68</x:v>
      </x:c>
      <x:c r="D17" s="65" t="n">
        <x:v>830848.5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1234.61</x:v>
      </x:c>
      <x:c r="D19" s="65" t="n">
        <x:v>1405.29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9694.87</x:v>
      </x:c>
      <x:c r="D21" s="65" t="n">
        <x:v>11504.06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605667.51</x:v>
      </x:c>
      <x:c r="D23" s="65" t="n">
        <x:v>829650.33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-203049.55</x:v>
      </x:c>
      <x:c r="D24" s="73" t="n">
        <x:v>314494.43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1246841.42</x:v>
      </x:c>
      <x:c r="D25" s="64" t="n">
        <x:v>935072.15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45258.72788</x:v>
      </x:c>
      <x:c r="D11" s="82" t="n">
        <x:v>47826.67511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47826.67511</x:v>
      </x:c>
      <x:c r="D12" s="82" t="n">
        <x:v>27331.39307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27.01</x:v>
      </x:c>
      <x:c r="D14" s="78" t="n">
        <x:v>26.07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24.71</x:v>
      </x:c>
      <x:c r="D15" s="78" t="n">
        <x:v>25.31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31.85</x:v>
      </x:c>
      <x:c r="D16" s="78" t="n">
        <x:v>33.97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26.07</x:v>
      </x:c>
      <x:c r="D17" s="78" t="n">
        <x:v>33.76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922707.83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12364.32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935072.15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935072.15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2020-02-06T14:41:20.7275636Z</dcterms:modified>
</coreProperties>
</file>