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<x:sst xmlns:x="http://schemas.openxmlformats.org/spreadsheetml/2006/main" count="88" uniqueCount="88">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</x:sst>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60087252.43</x:v>
      </x:c>
      <x:c r="D9" s="64" t="n">
        <x:v>35041246.35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60086597.34</x:v>
      </x:c>
      <x:c r="D10" s="65" t="n">
        <x:v>35035064.19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655.09</x:v>
      </x:c>
      <x:c r="D14" s="65" t="n">
        <x:v>6182.16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60087252.43</x:v>
      </x:c>
      <x:c r="D19" s="64" t="n">
        <x:v>35041246.35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112621890.29</x:v>
      </x:c>
      <x:c r="D10" s="64" t="n">
        <x:v>60087252.43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-52984828.84</x:v>
      </x:c>
      <x:c r="D11" s="64" t="n">
        <x:v>-31021541.53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35856980.39</x:v>
      </x:c>
      <x:c r="D12" s="64" t="n">
        <x:v>3574958.7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35856980.39</x:v>
      </x:c>
      <x:c r="D15" s="65" t="n">
        <x:v>3574958.7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88841809.23</x:v>
      </x:c>
      <x:c r="D16" s="64" t="n">
        <x:v>34596500.23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68742085.46</x:v>
      </x:c>
      <x:c r="D17" s="65" t="n">
        <x:v>30537891.85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290082.49</x:v>
      </x:c>
      <x:c r="D18" s="65" t="n">
        <x:v>443468.5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103580.38</x:v>
      </x:c>
      <x:c r="D19" s="65" t="n">
        <x:v>54057.72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839041.59</x:v>
      </x:c>
      <x:c r="D21" s="65" t="n">
        <x:v>445267.87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18867019.31</x:v>
      </x:c>
      <x:c r="D23" s="65" t="n">
        <x:v>3115814.29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450190.98</x:v>
      </x:c>
      <x:c r="D24" s="73" t="n">
        <x:v>5975535.45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60087252.43</x:v>
      </x:c>
      <x:c r="D25" s="64" t="n">
        <x:v>35041246.35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3318264.29847</x:v>
      </x:c>
      <x:c r="D11" s="82" t="n">
        <x:v>1765176.18508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1765176.18508</x:v>
      </x:c>
      <x:c r="D12" s="82" t="n">
        <x:v>912371.46328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33.94</x:v>
      </x:c>
      <x:c r="D14" s="78" t="n">
        <x:v>34.04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33.55</x:v>
      </x:c>
      <x:c r="D15" s="78" t="n">
        <x:v>33.81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37.1</x:v>
      </x:c>
      <x:c r="D16" s="78" t="n">
        <x:v>38.53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34.04</x:v>
      </x:c>
      <x:c r="D17" s="78" t="n">
        <x:v>38.4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35035064.19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6182.16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35041246.35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35041246.35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2020-02-06T14:41:20.4931745Z</dcterms:modified>
</coreProperties>
</file>