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<x:sst xmlns:x="http://schemas.openxmlformats.org/spreadsheetml/2006/main" count="88" uniqueCount="88">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</x:sst>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163085.95</x:v>
      </x:c>
      <x:c r="D9" s="64" t="n">
        <x:v>120271.07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163085.95</x:v>
      </x:c>
      <x:c r="D10" s="65" t="n">
        <x:v>120271.07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163085.95</x:v>
      </x:c>
      <x:c r="D19" s="64" t="n">
        <x:v>120271.07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1177830.69</x:v>
      </x:c>
      <x:c r="D10" s="64" t="n">
        <x:v>163085.95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-986468.91</x:v>
      </x:c>
      <x:c r="D11" s="64" t="n">
        <x:v>-67580.74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463867.18</x:v>
      </x:c>
      <x:c r="D12" s="64" t="n">
        <x:v>43547.81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463867.18</x:v>
      </x:c>
      <x:c r="D15" s="65" t="n">
        <x:v>43547.81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1450336.09</x:v>
      </x:c>
      <x:c r="D16" s="64" t="n">
        <x:v>111128.55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354922.5</x:v>
      </x:c>
      <x:c r="D17" s="65" t="n">
        <x:v>97359.21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622.49</x:v>
      </x:c>
      <x:c r="D19" s="65" t="n">
        <x:v>165.45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5011.55</x:v>
      </x:c>
      <x:c r="D21" s="65" t="n">
        <x:v>1350.34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1089779.55</x:v>
      </x:c>
      <x:c r="D23" s="65" t="n">
        <x:v>12253.55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-28275.83</x:v>
      </x:c>
      <x:c r="D24" s="73" t="n">
        <x:v>24765.86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163085.95</x:v>
      </x:c>
      <x:c r="D25" s="64" t="n">
        <x:v>120271.07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150810.58771</x:v>
      </x:c>
      <x:c r="D11" s="82" t="n">
        <x:v>23231.61681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23231.61681</x:v>
      </x:c>
      <x:c r="D12" s="82" t="n">
        <x:v>14267.03084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7.81</x:v>
      </x:c>
      <x:c r="D14" s="78" t="n">
        <x:v>7.02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6.47</x:v>
      </x:c>
      <x:c r="D15" s="78" t="n">
        <x:v>7.02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8.84</x:v>
      </x:c>
      <x:c r="D16" s="78" t="n">
        <x:v>8.55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7.02</x:v>
      </x:c>
      <x:c r="D17" s="78" t="n">
        <x:v>8.43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120271.07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120271.07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120271.07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2020-02-06T14:41:20.6181791Z</dcterms:modified>
</coreProperties>
</file>