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<x:sst xmlns:x="http://schemas.openxmlformats.org/spreadsheetml/2006/main" count="88" uniqueCount="88">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</x:sst>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232015.69</x:v>
      </x:c>
      <x:c r="D9" s="64" t="n">
        <x:v>268568.84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232015.69</x:v>
      </x:c>
      <x:c r="D10" s="65" t="n">
        <x:v>268568.84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232015.69</x:v>
      </x:c>
      <x:c r="D19" s="64" t="n">
        <x:v>268568.84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1383591.42</x:v>
      </x:c>
      <x:c r="D10" s="64" t="n">
        <x:v>232015.69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-1093047.52</x:v>
      </x:c>
      <x:c r="D11" s="64" t="n">
        <x:v>-20718.31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86222.97</x:v>
      </x:c>
      <x:c r="D12" s="64" t="n">
        <x:v>408189.09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86222.97</x:v>
      </x:c>
      <x:c r="D15" s="65" t="n">
        <x:v>408189.09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1179270.49</x:v>
      </x:c>
      <x:c r="D16" s="64" t="n">
        <x:v>428907.4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748512.35</x:v>
      </x:c>
      <x:c r="D17" s="65" t="n">
        <x:v>186439.36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902.13</x:v>
      </x:c>
      <x:c r="D19" s="65" t="n">
        <x:v>323.1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7169.01</x:v>
      </x:c>
      <x:c r="D21" s="65" t="n">
        <x:v>2628.44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422687</x:v>
      </x:c>
      <x:c r="D23" s="65" t="n">
        <x:v>239516.5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-58528.21</x:v>
      </x:c>
      <x:c r="D24" s="73" t="n">
        <x:v>57271.46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232015.69</x:v>
      </x:c>
      <x:c r="D25" s="64" t="n">
        <x:v>268568.84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8176.28779</x:v>
      </x:c>
      <x:c r="D11" s="82" t="n">
        <x:v>1565.45233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1565.45233</x:v>
      </x:c>
      <x:c r="D12" s="82" t="n">
        <x:v>1479.79966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169.22</x:v>
      </x:c>
      <x:c r="D14" s="78" t="n">
        <x:v>148.21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145.28</x:v>
      </x:c>
      <x:c r="D15" s="78" t="n">
        <x:v>147.83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175.39</x:v>
      </x:c>
      <x:c r="D16" s="78" t="n">
        <x:v>183.18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148.21</x:v>
      </x:c>
      <x:c r="D17" s="78" t="n">
        <x:v>181.49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268568.84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268568.84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268568.84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2020-02-06T14:41:20.8681964Z</dcterms:modified>
</coreProperties>
</file>