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<x:sst xmlns:x="http://schemas.openxmlformats.org/spreadsheetml/2006/main" count="88" uniqueCount="88">
  <x:si>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</x:si>
  <x:si>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2019-12-31</x:t>
  </x:si>
  <x:si>
    <x:t>UNIQA TU na Życie S.A.</x:t>
  </x:si>
  <x:si>
    <x:t>UNIQA INVENTUM PREMIUM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</x:si>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</x:sst>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0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0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0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0</x:v>
      </x:c>
      <x:c r="D10" s="64" t="n">
        <x:v>0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0</x:v>
      </x:c>
      <x:c r="D11" s="64" t="n">
        <x:v>0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0</x:v>
      </x:c>
      <x:c r="D12" s="64" t="n">
        <x:v>0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0</x:v>
      </x:c>
      <x:c r="D16" s="64" t="n">
        <x:v>0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0</x:v>
      </x:c>
      <x:c r="D17" s="65" t="n">
        <x:v>0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0</x:v>
      </x:c>
      <x:c r="D19" s="65" t="n">
        <x:v>0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0</x:v>
      </x:c>
      <x:c r="D21" s="65" t="n">
        <x:v>0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0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0</x:v>
      </x:c>
      <x:c r="D24" s="73" t="n">
        <x:v>0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0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11754.15789</x:v>
      </x:c>
      <x:c r="D11" s="82" t="n">
        <x:v>11457.25709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11457.25709</x:v>
      </x:c>
      <x:c r="D12" s="82" t="n">
        <x:v>11457.25709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0</x:v>
      </x:c>
      <x:c r="D14" s="78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0</x:v>
      </x:c>
      <x:c r="D15" s="78" t="n">
        <x:v>0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0</x:v>
      </x:c>
      <x:c r="D16" s="78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0</x:v>
      </x:c>
      <x:c r="D17" s="78" t="n">
        <x:v>0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2020-02-06T14:41:18.1336616Z</dcterms:modified>
</coreProperties>
</file>