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<x:sst xmlns:x="http://schemas.openxmlformats.org/spreadsheetml/2006/main" count="88" uniqueCount="88">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</x:sst>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5921044.68</x:v>
      </x:c>
      <x:c r="D9" s="64" t="n">
        <x:v>3312964.62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5918349.75</x:v>
      </x:c>
      <x:c r="D10" s="65" t="n">
        <x:v>3311572.98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2694.93</x:v>
      </x:c>
      <x:c r="D14" s="65" t="n">
        <x:v>1391.64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5921044.68</x:v>
      </x:c>
      <x:c r="D19" s="64" t="n">
        <x:v>3312964.62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36797902.91</x:v>
      </x:c>
      <x:c r="D10" s="64" t="n">
        <x:v>5921044.68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-28114915.1</x:v>
      </x:c>
      <x:c r="D11" s="64" t="n">
        <x:v>-3081032.17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887749.22</x:v>
      </x:c>
      <x:c r="D12" s="64" t="n">
        <x:v>73945.07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83922.88</x:v>
      </x:c>
      <x:c r="D13" s="65" t="n">
        <x:v>68981.34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803826.34</x:v>
      </x:c>
      <x:c r="D15" s="65" t="n">
        <x:v>4963.73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29002664.32</x:v>
      </x:c>
      <x:c r="D16" s="64" t="n">
        <x:v>3154977.24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16049945.11</x:v>
      </x:c>
      <x:c r="D17" s="65" t="n">
        <x:v>2263702.55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160001.84</x:v>
      </x:c>
      <x:c r="D18" s="65" t="n">
        <x:v>34819.56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22828.18</x:v>
      </x:c>
      <x:c r="D19" s="65" t="n">
        <x:v>4784.72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237168.1</x:v>
      </x:c>
      <x:c r="D21" s="65" t="n">
        <x:v>56585.35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12532721.09</x:v>
      </x:c>
      <x:c r="D23" s="65" t="n">
        <x:v>795085.06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-2761943.13</x:v>
      </x:c>
      <x:c r="D24" s="73" t="n">
        <x:v>472952.11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5921044.68</x:v>
      </x:c>
      <x:c r="D25" s="64" t="n">
        <x:v>3312964.62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338854.53449</x:v>
      </x:c>
      <x:c r="D11" s="82" t="n">
        <x:v>65671.87916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65671.87916</x:v>
      </x:c>
      <x:c r="D12" s="82" t="n">
        <x:v>33148.87868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108.59</x:v>
      </x:c>
      <x:c r="D14" s="78" t="n">
        <x:v>90.12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90.12</x:v>
      </x:c>
      <x:c r="D15" s="78" t="n">
        <x:v>90.12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109.78</x:v>
      </x:c>
      <x:c r="D16" s="78" t="n">
        <x:v>100.36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90.12</x:v>
      </x:c>
      <x:c r="D17" s="78" t="n">
        <x:v>99.9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3311572.98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1391.64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3312964.62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3312964.62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2020-02-06T14:41:20.3212952Z</dcterms:modified>
</coreProperties>
</file>