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<x:sst xmlns:x="http://schemas.openxmlformats.org/spreadsheetml/2006/main" count="88" uniqueCount="88">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</x:sst>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6656178.97</x:v>
      </x:c>
      <x:c r="D9" s="64" t="n">
        <x:v>4108584.41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6649296.17</x:v>
      </x:c>
      <x:c r="D10" s="65" t="n">
        <x:v>4105138.13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6882.8</x:v>
      </x:c>
      <x:c r="D14" s="65" t="n">
        <x:v>3446.28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6656178.97</x:v>
      </x:c>
      <x:c r="D19" s="64" t="n">
        <x:v>4108584.41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10325865.66</x:v>
      </x:c>
      <x:c r="D10" s="64" t="n">
        <x:v>6656178.97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-3594864.21</x:v>
      </x:c>
      <x:c r="D11" s="64" t="n">
        <x:v>-2767714.06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680529.8</x:v>
      </x:c>
      <x:c r="D12" s="64" t="n">
        <x:v>356568.18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540296.57</x:v>
      </x:c>
      <x:c r="D13" s="65" t="n">
        <x:v>330340.94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140233.23</x:v>
      </x:c>
      <x:c r="D15" s="65" t="n">
        <x:v>26227.24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4275394.01</x:v>
      </x:c>
      <x:c r="D16" s="64" t="n">
        <x:v>3124282.24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3857549.88</x:v>
      </x:c>
      <x:c r="D17" s="65" t="n">
        <x:v>2723542.78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114832.89</x:v>
      </x:c>
      <x:c r="D18" s="65" t="n">
        <x:v>182451.27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5969.42</x:v>
      </x:c>
      <x:c r="D19" s="65" t="n">
        <x:v>4758.52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236950.05</x:v>
      </x:c>
      <x:c r="D21" s="65" t="n">
        <x:v>149935.44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60091.77</x:v>
      </x:c>
      <x:c r="D23" s="65" t="n">
        <x:v>63594.23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-74822.48</x:v>
      </x:c>
      <x:c r="D24" s="73" t="n">
        <x:v>220119.5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6656178.97</x:v>
      </x:c>
      <x:c r="D25" s="64" t="n">
        <x:v>4108584.41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82529.8072</x:v>
      </x:c>
      <x:c r="D11" s="82" t="n">
        <x:v>53757.75059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53757.75059</x:v>
      </x:c>
      <x:c r="D12" s="82" t="n">
        <x:v>31924.24084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125.05</x:v>
      </x:c>
      <x:c r="D14" s="78" t="n">
        <x:v>123.69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122.7</x:v>
      </x:c>
      <x:c r="D15" s="78" t="n">
        <x:v>123.65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126.83</x:v>
      </x:c>
      <x:c r="D16" s="78" t="n">
        <x:v>128.79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123.69</x:v>
      </x:c>
      <x:c r="D17" s="78" t="n">
        <x:v>128.59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4105138.13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3446.28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4108584.41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4108584.41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2020-02-06T14:41:17.6961403Z</dcterms:modified>
</coreProperties>
</file>