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<x:sst xmlns:x="http://schemas.openxmlformats.org/spreadsheetml/2006/main" count="88" uniqueCount="88">
  <x:si>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</x:si>
  <x:si>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2019-12-31</x:t>
  </x:si>
  <x:si>
    <x:t>UNIQA TU na Życie S.A.</x:t>
  </x:si>
  <x:si>
    <x:t>UNIQA AGIO KAPITAŁ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</x:si>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</x:sst>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669011.62</x:v>
      </x:c>
      <x:c r="D9" s="64" t="n">
        <x:v>219728.73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669011.62</x:v>
      </x:c>
      <x:c r="D10" s="65" t="n">
        <x:v>219693.34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35.39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669011.62</x:v>
      </x:c>
      <x:c r="D19" s="64" t="n">
        <x:v>219728.73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1082712.87</x:v>
      </x:c>
      <x:c r="D10" s="64" t="n">
        <x:v>669011.62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-429857.24</x:v>
      </x:c>
      <x:c r="D11" s="64" t="n">
        <x:v>-462094.95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872781.42</x:v>
      </x:c>
      <x:c r="D12" s="64" t="n">
        <x:v>31414.31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10787.2</x:v>
      </x:c>
      <x:c r="D13" s="65" t="n">
        <x:v>10846.9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861994.22</x:v>
      </x:c>
      <x:c r="D15" s="65" t="n">
        <x:v>20567.41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1302638.66</x:v>
      </x:c>
      <x:c r="D16" s="64" t="n">
        <x:v>493509.26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1241012.5</x:v>
      </x:c>
      <x:c r="D17" s="65" t="n">
        <x:v>297497.98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17866.72</x:v>
      </x:c>
      <x:c r="D21" s="65" t="n">
        <x:v>9343.47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43759.44</x:v>
      </x:c>
      <x:c r="D23" s="65" t="n">
        <x:v>186667.81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16155.99</x:v>
      </x:c>
      <x:c r="D24" s="73" t="n">
        <x:v>12812.06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669011.62</x:v>
      </x:c>
      <x:c r="D25" s="64" t="n">
        <x:v>219728.73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8768.25067</x:v>
      </x:c>
      <x:c r="D11" s="82" t="n">
        <x:v>5332.46947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5332.46947</x:v>
      </x:c>
      <x:c r="D12" s="82" t="n">
        <x:v>1704.10596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123.47</x:v>
      </x:c>
      <x:c r="D14" s="78" t="n">
        <x:v>125.46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123.43</x:v>
      </x:c>
      <x:c r="D15" s="78" t="n">
        <x:v>125.46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125.6</x:v>
      </x:c>
      <x:c r="D16" s="78" t="n">
        <x:v>128.92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125.46</x:v>
      </x:c>
      <x:c r="D17" s="78" t="n">
        <x:v>128.92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219693.34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35.39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219728.73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219728.73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2020-02-06T14:41:20.1494035Z</dcterms:modified>
</coreProperties>
</file>