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<x:sst xmlns:x="http://schemas.openxmlformats.org/spreadsheetml/2006/main" count="88" uniqueCount="88">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</x:sst>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730730.44</x:v>
      </x:c>
      <x:c r="D9" s="64" t="n">
        <x:v>443614.83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730646.92</x:v>
      </x:c>
      <x:c r="D10" s="65" t="n">
        <x:v>443606.17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83.52</x:v>
      </x:c>
      <x:c r="D14" s="65" t="n">
        <x:v>8.66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730730.44</x:v>
      </x:c>
      <x:c r="D19" s="64" t="n">
        <x:v>443614.83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901102.01</x:v>
      </x:c>
      <x:c r="D10" s="64" t="n">
        <x:v>492651.13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-172395.31</x:v>
      </x:c>
      <x:c r="D11" s="64" t="n">
        <x:v>-62319.62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18946.02</x:v>
      </x:c>
      <x:c r="D12" s="64" t="n">
        <x:v>8248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14855.5</x:v>
      </x:c>
      <x:c r="D13" s="65" t="n">
        <x:v>8248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4090.52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191341.33</x:v>
      </x:c>
      <x:c r="D16" s="64" t="n">
        <x:v>70567.62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179921.4</x:v>
      </x:c>
      <x:c r="D17" s="65" t="n">
        <x:v>51574.28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13096.06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74.38</x:v>
      </x:c>
      <x:c r="D19" s="65" t="n">
        <x:v>56.58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9969.48</x:v>
      </x:c>
      <x:c r="D21" s="65" t="n">
        <x:v>5806.16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1376.07</x:v>
      </x:c>
      <x:c r="D23" s="65" t="n">
        <x:v>34.54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2023.74</x:v>
      </x:c>
      <x:c r="D24" s="73" t="n">
        <x:v>13283.32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730730.44</x:v>
      </x:c>
      <x:c r="D25" s="64" t="n">
        <x:v>443614.83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25341.55612</x:v>
      </x:c>
      <x:c r="D11" s="82" t="n">
        <x:v>13806.27915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20495.00477</x:v>
      </x:c>
      <x:c r="D12" s="82" t="n">
        <x:v>12084.06892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35.55</x:v>
      </x:c>
      <x:c r="D14" s="78" t="n">
        <x:v>35.68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35.15</x:v>
      </x:c>
      <x:c r="D15" s="78" t="n">
        <x:v>35.62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35.8</x:v>
      </x:c>
      <x:c r="D16" s="78" t="n">
        <x:v>36.76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35.65</x:v>
      </x:c>
      <x:c r="D17" s="78" t="n">
        <x:v>36.71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443606.17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443614.83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443614.83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2019-07-24T10:46:55.1678685Z</dcterms:modified>
</coreProperties>
</file>