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<x:sst xmlns:x="http://schemas.openxmlformats.org/spreadsheetml/2006/main" count="88" uniqueCount="88">
  <x:si>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</x:si>
  <x:si>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</x:si>
  <x:si>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</x:si>
  <x:si>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TEMPLETON ASIAN GROWTH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</x:si>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</x:sst>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1698480.24</x:v>
      </x:c>
      <x:c r="D9" s="64" t="n">
        <x:v>893430.46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1698278.44</x:v>
      </x:c>
      <x:c r="D10" s="65" t="n">
        <x:v>893307.94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201.8</x:v>
      </x:c>
      <x:c r="D14" s="65" t="n">
        <x:v>122.52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1698480.24</x:v>
      </x:c>
      <x:c r="D19" s="64" t="n">
        <x:v>893430.46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4401887.16</x:v>
      </x:c>
      <x:c r="D10" s="64" t="n">
        <x:v>777461.06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-2532788.22</x:v>
      </x:c>
      <x:c r="D11" s="64" t="n">
        <x:v>20556.12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844770.83</x:v>
      </x:c>
      <x:c r="D12" s="64" t="n">
        <x:v>60340.89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18259.1</x:v>
      </x:c>
      <x:c r="D13" s="65" t="n">
        <x:v>14386.58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826511.73</x:v>
      </x:c>
      <x:c r="D15" s="65" t="n">
        <x:v>45954.31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3377559.05</x:v>
      </x:c>
      <x:c r="D16" s="64" t="n">
        <x:v>39784.77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975172.04</x:v>
      </x:c>
      <x:c r="D17" s="65" t="n">
        <x:v>27739.92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4052.27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1030</x:v>
      </x:c>
      <x:c r="D19" s="65" t="n">
        <x:v>315.89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22495.92</x:v>
      </x:c>
      <x:c r="D21" s="65" t="n">
        <x:v>6807.57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2378861.09</x:v>
      </x:c>
      <x:c r="D23" s="65" t="n">
        <x:v>869.12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-170618.7</x:v>
      </x:c>
      <x:c r="D24" s="73" t="n">
        <x:v>95413.28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1698480.24</x:v>
      </x:c>
      <x:c r="D25" s="64" t="n">
        <x:v>893430.46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279469.67429</x:v>
      </x:c>
      <x:c r="D11" s="82" t="n">
        <x:v>63040.44769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118843.83765</x:v>
      </x:c>
      <x:c r="D12" s="82" t="n">
        <x:v>64452.23232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15.75</x:v>
      </x:c>
      <x:c r="D14" s="78" t="n">
        <x:v>12.33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14.02</x:v>
      </x:c>
      <x:c r="D15" s="78" t="n">
        <x:v>12.03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17.3</x:v>
      </x:c>
      <x:c r="D16" s="78" t="n">
        <x:v>14.47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14.29</x:v>
      </x:c>
      <x:c r="D17" s="78" t="n">
        <x:v>13.86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893307.94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122.52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893430.46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893430.46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2019-07-24T10:46:56.4647435Z</dcterms:modified>
</coreProperties>
</file>