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<x:sst xmlns:x="http://schemas.openxmlformats.org/spreadsheetml/2006/main" count="88" uniqueCount="88">
  <x:si>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</x:si>
  <x:si>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</x:si>
  <x:si>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</x:si>
  <x:si>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RAIFFEISEN AKTYWNYCH STRATEGII DŁUŻNYCH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</x:si>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</x:sst>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16897033.25</x:v>
      </x:c>
      <x:c r="D9" s="64" t="n">
        <x:v>5915273.02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16895570.61</x:v>
      </x:c>
      <x:c r="D10" s="65" t="n">
        <x:v>5914440.93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1462.64</x:v>
      </x:c>
      <x:c r="D14" s="65" t="n">
        <x:v>832.09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16897033.25</x:v>
      </x:c>
      <x:c r="D19" s="64" t="n">
        <x:v>5915273.02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25656852.15</x:v>
      </x:c>
      <x:c r="D10" s="64" t="n">
        <x:v>8251040.8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-8761974.12</x:v>
      </x:c>
      <x:c r="D11" s="64" t="n">
        <x:v>-2278877.14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890940.52</x:v>
      </x:c>
      <x:c r="D12" s="64" t="n">
        <x:v>46946.87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54653.42</x:v>
      </x:c>
      <x:c r="D13" s="65" t="n">
        <x:v>40569.32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836287.1</x:v>
      </x:c>
      <x:c r="D15" s="65" t="n">
        <x:v>6377.55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9652914.64</x:v>
      </x:c>
      <x:c r="D16" s="64" t="n">
        <x:v>2325824.01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8232872.76</x:v>
      </x:c>
      <x:c r="D17" s="65" t="n">
        <x:v>1642761.67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14875.37</x:v>
      </x:c>
      <x:c r="D18" s="65" t="n">
        <x:v>34627.42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9965.46</x:v>
      </x:c>
      <x:c r="D19" s="65" t="n">
        <x:v>3056.38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115520.52</x:v>
      </x:c>
      <x:c r="D21" s="65" t="n">
        <x:v>41371.51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1279680.53</x:v>
      </x:c>
      <x:c r="D23" s="65" t="n">
        <x:v>604007.03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2155.22</x:v>
      </x:c>
      <x:c r="D24" s="73" t="n">
        <x:v>-56890.64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16897033.25</x:v>
      </x:c>
      <x:c r="D25" s="64" t="n">
        <x:v>5915273.02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228896.72443</x:v>
      </x:c>
      <x:c r="D11" s="82" t="n">
        <x:v>73839.05397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150812.9127</x:v>
      </x:c>
      <x:c r="D12" s="82" t="n">
        <x:v>53360.16718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112.06</x:v>
      </x:c>
      <x:c r="D14" s="78" t="n">
        <x:v>111.72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111.76</x:v>
      </x:c>
      <x:c r="D15" s="78" t="n">
        <x:v>110.56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112.64</x:v>
      </x:c>
      <x:c r="D16" s="78" t="n">
        <x:v>111.93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112.03</x:v>
      </x:c>
      <x:c r="D17" s="78" t="n">
        <x:v>110.84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5914440.93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832.09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5915273.02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5915273.02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2019-07-24T10:46:57.0897435Z</dcterms:modified>
</coreProperties>
</file>