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<x:sst xmlns:x="http://schemas.openxmlformats.org/spreadsheetml/2006/main" count="88" uniqueCount="88">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</x:sst>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89179106.55</x:v>
      </x:c>
      <x:c r="D9" s="64" t="n">
        <x:v>48353595.03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88576322.77</x:v>
      </x:c>
      <x:c r="D10" s="65" t="n">
        <x:v>48351783.12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602783.78</x:v>
      </x:c>
      <x:c r="D14" s="65" t="n">
        <x:v>1811.91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89179106.55</x:v>
      </x:c>
      <x:c r="D19" s="64" t="n">
        <x:v>48353595.03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112621890.29</x:v>
      </x:c>
      <x:c r="D10" s="64" t="n">
        <x:v>60087252.43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-29125860.2</x:v>
      </x:c>
      <x:c r="D11" s="64" t="n">
        <x:v>-15821500.53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12500286.16</x:v>
      </x:c>
      <x:c r="D12" s="64" t="n">
        <x:v>2249930.63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12500286.16</x:v>
      </x:c>
      <x:c r="D15" s="65" t="n">
        <x:v>2249930.63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41626146.36</x:v>
      </x:c>
      <x:c r="D16" s="64" t="n">
        <x:v>18071431.16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33184410.35</x:v>
      </x:c>
      <x:c r="D17" s="65" t="n">
        <x:v>16361992.23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228705.08</x:v>
      </x:c>
      <x:c r="D18" s="65" t="n">
        <x:v>259376.78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53787.85</x:v>
      </x:c>
      <x:c r="D19" s="65" t="n">
        <x:v>30856.93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439851.7</x:v>
      </x:c>
      <x:c r="D21" s="65" t="n">
        <x:v>254300.94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7719391.38</x:v>
      </x:c>
      <x:c r="D23" s="65" t="n">
        <x:v>1164904.28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5683076.46</x:v>
      </x:c>
      <x:c r="D24" s="73" t="n">
        <x:v>4087843.13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89179106.55</x:v>
      </x:c>
      <x:c r="D25" s="64" t="n">
        <x:v>48353595.03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3318264.29847</x:v>
      </x:c>
      <x:c r="D11" s="82" t="n">
        <x:v>1765176.18508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2455678.4799</x:v>
      </x:c>
      <x:c r="D12" s="82" t="n">
        <x:v>1320004.99918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33.94</x:v>
      </x:c>
      <x:c r="D14" s="78" t="n">
        <x:v>34.04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33.94</x:v>
      </x:c>
      <x:c r="D15" s="78" t="n">
        <x:v>33.81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36.68</x:v>
      </x:c>
      <x:c r="D16" s="78" t="n">
        <x:v>36.63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36.07</x:v>
      </x:c>
      <x:c r="D17" s="78" t="n">
        <x:v>36.63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48351783.12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1811.91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48353595.03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48353595.03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2019-07-24T10:46:57.3553685Z</dcterms:modified>
</coreProperties>
</file>