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<x:sst xmlns:x="http://schemas.openxmlformats.org/spreadsheetml/2006/main" count="125" uniqueCount="125">
  <x:si>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</x:si>
  <x:si>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</x:si>
  <x:si>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</x:si>
  <x:si>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UNIAKCJE NOWA EUROPA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</x:si>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</x:sst>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936867.07</x:v>
      </x:c>
      <x:c r="D9" s="58" t="n">
        <x:v>488394.51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936351.28</x:v>
      </x:c>
      <x:c r="D10" s="62" t="n">
        <x:v>488103.3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515.79</x:v>
      </x:c>
      <x:c r="D14" s="62" t="n">
        <x:v>291.21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936867.07</x:v>
      </x:c>
      <x:c r="D19" s="58" t="n">
        <x:v>488394.51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768987.23</x:v>
      </x:c>
      <x:c r="D10" s="58" t="n">
        <x:v>936867.07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51711.75</x:v>
      </x:c>
      <x:c r="D11" s="58" t="n">
        <x:v>-335677.23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716506.87</x:v>
      </x:c>
      <x:c r="D12" s="58" t="n">
        <x:v>113610.43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73367.32</x:v>
      </x:c>
      <x:c r="D13" s="62" t="n">
        <x:v>56995.83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643139.55</x:v>
      </x:c>
      <x:c r="D15" s="62" t="n">
        <x:v>56614.6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664795.12</x:v>
      </x:c>
      <x:c r="D16" s="58" t="n">
        <x:v>449287.66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357618.05</x:v>
      </x:c>
      <x:c r="D17" s="62" t="n">
        <x:v>212712.03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5009.8</x:v>
      </x:c>
      <x:c r="D19" s="62" t="n">
        <x:v>4326.03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22965.42</x:v>
      </x:c>
      <x:c r="D21" s="62" t="n">
        <x:v>18845.15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279201.85</x:v>
      </x:c>
      <x:c r="D23" s="62" t="n">
        <x:v>213404.45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116168.09</x:v>
      </x:c>
      <x:c r="D24" s="71" t="n">
        <x:v>-112795.33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936867.07</x:v>
      </x:c>
      <x:c r="D25" s="58" t="n">
        <x:v>488394.51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6673.33901</x:v>
      </x:c>
      <x:c r="D11" s="79" t="n">
        <x:v>6999.18732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6999.18732</x:v>
      </x:c>
      <x:c r="D12" s="79" t="n">
        <x:v>4207.06171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115.1</x:v>
      </x:c>
      <x:c r="D14" s="81" t="n">
        <x:v>133.78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</x:v>
      </x:c>
      <x:c r="D15" s="81" t="n">
        <x:v>115.58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136.58</x:v>
      </x:c>
      <x:c r="D16" s="81" t="n">
        <x:v>139.92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133.78</x:v>
      </x:c>
      <x:c r="D17" s="81" t="n">
        <x:v>116.02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488103.3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291.21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488394.51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488394.51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2019-06-21T08:14:21.0124017Z</dcterms:modified>
</coreProperties>
</file>