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<x:sst xmlns:x="http://schemas.openxmlformats.org/spreadsheetml/2006/main" count="125" uniqueCount="125">
  <x:si>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</x:si>
  <x:si>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</x:si>
  <x:si>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</x:si>
  <x:si>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NN OBLIGACJI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</x:si>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</x:sst>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822765.28</x:v>
      </x:c>
      <x:c r="D9" s="58" t="n">
        <x:v>407329.77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822511.7</x:v>
      </x:c>
      <x:c r="D10" s="62" t="n">
        <x:v>402948.01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253.58</x:v>
      </x:c>
      <x:c r="D14" s="62" t="n">
        <x:v>4381.76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822765.28</x:v>
      </x:c>
      <x:c r="D19" s="58" t="n">
        <x:v>407329.77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1897531.16</x:v>
      </x:c>
      <x:c r="D10" s="58" t="n">
        <x:v>822765.28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-1149529.01</x:v>
      </x:c>
      <x:c r="D11" s="58" t="n">
        <x:v>-434933.65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68043.45</x:v>
      </x:c>
      <x:c r="D12" s="58" t="n">
        <x:v>189428.99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51755.47</x:v>
      </x:c>
      <x:c r="D13" s="62" t="n">
        <x:v>24439.38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16287.98</x:v>
      </x:c>
      <x:c r="D15" s="62" t="n">
        <x:v>164989.61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1217572.46</x:v>
      </x:c>
      <x:c r="D16" s="58" t="n">
        <x:v>624362.64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791226.67</x:v>
      </x:c>
      <x:c r="D17" s="62" t="n">
        <x:v>599900.04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7193.24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149.45</x:v>
      </x:c>
      <x:c r="D19" s="62" t="n">
        <x:v>141.68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35168.07</x:v>
      </x:c>
      <x:c r="D21" s="62" t="n">
        <x:v>14406.35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383835.03</x:v>
      </x:c>
      <x:c r="D23" s="62" t="n">
        <x:v>9914.57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74763.13</x:v>
      </x:c>
      <x:c r="D24" s="71" t="n">
        <x:v>19498.14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822765.28</x:v>
      </x:c>
      <x:c r="D25" s="58" t="n">
        <x:v>407329.77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6603.10574</x:v>
      </x:c>
      <x:c r="D11" s="79" t="n">
        <x:v>2735.68715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2735.68715</x:v>
      </x:c>
      <x:c r="D12" s="79" t="n">
        <x:v>1295.81943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287.3</x:v>
      </x:c>
      <x:c r="D14" s="81" t="n">
        <x:v>300.66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285.71</x:v>
      </x:c>
      <x:c r="D15" s="81" t="n">
        <x:v>300.51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301.81</x:v>
      </x:c>
      <x:c r="D16" s="81" t="n">
        <x:v>310.96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300.66</x:v>
      </x:c>
      <x:c r="D17" s="81" t="n">
        <x:v>310.96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402948.01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4381.76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407329.77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407329.77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2019-06-21T08:14:19.3092876Z</dcterms:modified>
</coreProperties>
</file>