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<x:sst xmlns:x="http://schemas.openxmlformats.org/spreadsheetml/2006/main" count="125" uniqueCount="125">
  <x:si>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</x:si>
  <x:si>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</x:si>
  <x:si>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</x:si>
  <x:si>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PORTFEL STABILNEGO WZROSTU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</x:si>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</x:sst>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57905677.22</x:v>
      </x:c>
      <x:c r="D9" s="58" t="n">
        <x:v>16508683.54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57844421.58</x:v>
      </x:c>
      <x:c r="D10" s="62" t="n">
        <x:v>16502223.88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61255.64</x:v>
      </x:c>
      <x:c r="D14" s="62" t="n">
        <x:v>6459.66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57905677.22</x:v>
      </x:c>
      <x:c r="D19" s="58" t="n">
        <x:v>16508683.54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6253811.93</x:v>
      </x:c>
      <x:c r="D10" s="58" t="n">
        <x:v>57905677.22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50386082.69</x:v>
      </x:c>
      <x:c r="D11" s="58" t="n">
        <x:v>-41021571.06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76914544.79</x:v>
      </x:c>
      <x:c r="D12" s="58" t="n">
        <x:v>2452648.22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68064483.04</x:v>
      </x:c>
      <x:c r="D13" s="62" t="n">
        <x:v>161920.3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8850061.75</x:v>
      </x:c>
      <x:c r="D15" s="62" t="n">
        <x:v>2290727.92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26528462.1</x:v>
      </x:c>
      <x:c r="D16" s="58" t="n">
        <x:v>43474219.28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20702255.69</x:v>
      </x:c>
      <x:c r="D17" s="62" t="n">
        <x:v>28617930.51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30440.04</x:v>
      </x:c>
      <x:c r="D18" s="62" t="n">
        <x:v>144634.19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37286.24</x:v>
      </x:c>
      <x:c r="D19" s="62" t="n">
        <x:v>42181.23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458737.04</x:v>
      </x:c>
      <x:c r="D20" s="62" t="n">
        <x:v>7540.96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303837.35</x:v>
      </x:c>
      <x:c r="D21" s="62" t="n">
        <x:v>354213.52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4995905.74</x:v>
      </x:c>
      <x:c r="D23" s="62" t="n">
        <x:v>14307718.87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1265782.6</x:v>
      </x:c>
      <x:c r="D24" s="71" t="n">
        <x:v>-375422.62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57905677.22</x:v>
      </x:c>
      <x:c r="D25" s="58" t="n">
        <x:v>16508683.54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58887.63175</x:v>
      </x:c>
      <x:c r="D11" s="79" t="n">
        <x:v>544264.4108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544264.4108</x:v>
      </x:c>
      <x:c r="D12" s="79" t="n">
        <x:v>157149.07037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100.99</x:v>
      </x:c>
      <x:c r="D14" s="81" t="n">
        <x:v>106.28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100.97</x:v>
      </x:c>
      <x:c r="D15" s="81" t="n">
        <x:v>104.56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106.38</x:v>
      </x:c>
      <x:c r="D16" s="81" t="n">
        <x:v>107.37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106.28</x:v>
      </x:c>
      <x:c r="D17" s="81" t="n">
        <x:v>105.01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16502223.88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6459.66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16508683.54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16508683.54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2019-06-21T08:14:20.4811551Z</dcterms:modified>
</coreProperties>
</file>