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<x:sst xmlns:x="http://schemas.openxmlformats.org/spreadsheetml/2006/main" count="125" uniqueCount="125">
  <x:si>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</x:si>
  <x:si>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</x:si>
  <x:si>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</x:si>
  <x:si>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UNIKORONA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</x:si>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</x:sst>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3328373.6</x:v>
      </x:c>
      <x:c r="D9" s="58" t="n">
        <x:v>1951494.78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3325337.78</x:v>
      </x:c>
      <x:c r="D10" s="62" t="n">
        <x:v>1948765.23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3035.82</x:v>
      </x:c>
      <x:c r="D14" s="62" t="n">
        <x:v>2729.55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3328373.6</x:v>
      </x:c>
      <x:c r="D19" s="58" t="n">
        <x:v>1951494.78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3103757.04</x:v>
      </x:c>
      <x:c r="D10" s="58" t="n">
        <x:v>3328373.6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-111480.74</x:v>
      </x:c>
      <x:c r="D11" s="58" t="n">
        <x:v>-1205365.45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1404779.75</x:v>
      </x:c>
      <x:c r="D12" s="58" t="n">
        <x:v>336744.06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314437.37</x:v>
      </x:c>
      <x:c r="D13" s="62" t="n">
        <x:v>188372.5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1090342.38</x:v>
      </x:c>
      <x:c r="D15" s="62" t="n">
        <x:v>148371.56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1516260.49</x:v>
      </x:c>
      <x:c r="D16" s="58" t="n">
        <x:v>1542109.51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1308567.65</x:v>
      </x:c>
      <x:c r="D17" s="62" t="n">
        <x:v>1101972.47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1371.96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3837.04</x:v>
      </x:c>
      <x:c r="D19" s="62" t="n">
        <x:v>3290.24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95252.39</x:v>
      </x:c>
      <x:c r="D21" s="62" t="n">
        <x:v>73267.4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107231.45</x:v>
      </x:c>
      <x:c r="D23" s="62" t="n">
        <x:v>363579.4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336097.3</x:v>
      </x:c>
      <x:c r="D24" s="71" t="n">
        <x:v>-171513.37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3328373.6</x:v>
      </x:c>
      <x:c r="D25" s="58" t="n">
        <x:v>1951494.78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10129.93013</x:v>
      </x:c>
      <x:c r="D11" s="79" t="n">
        <x:v>9824.32575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9824.32575</x:v>
      </x:c>
      <x:c r="D12" s="79" t="n">
        <x:v>6136.87681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306.14</x:v>
      </x:c>
      <x:c r="D14" s="81" t="n">
        <x:v>338.48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306.14</x:v>
      </x:c>
      <x:c r="D15" s="81" t="n">
        <x:v>309.33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347.48</x:v>
      </x:c>
      <x:c r="D16" s="81" t="n">
        <x:v>350.65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338.48</x:v>
      </x:c>
      <x:c r="D17" s="81" t="n">
        <x:v>317.55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1948765.23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2729.55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1951494.78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1951494.78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2019-06-21T08:14:20.7467784Z</dcterms:modified>
</coreProperties>
</file>