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<x:sst xmlns:x="http://schemas.openxmlformats.org/spreadsheetml/2006/main" count="125" uniqueCount="125">
  <x:si>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</x:si>
  <x:si>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</x:si>
  <x:si>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</x:si>
  <x:si>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UNIOBLIGACJE AKTYWNY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</x:si>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</x:sst>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2241369.36</x:v>
      </x:c>
      <x:c r="D9" s="58" t="n">
        <x:v>1150558.5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2240413.8</x:v>
      </x:c>
      <x:c r="D10" s="62" t="n">
        <x:v>1149661.15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955.56</x:v>
      </x:c>
      <x:c r="D14" s="62" t="n">
        <x:v>897.35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2241369.36</x:v>
      </x:c>
      <x:c r="D19" s="58" t="n">
        <x:v>1150558.5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4681917.43</x:v>
      </x:c>
      <x:c r="D10" s="58" t="n">
        <x:v>2241369.36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-2631206.9</x:v>
      </x:c>
      <x:c r="D11" s="58" t="n">
        <x:v>-1081123.61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150350.86</x:v>
      </x:c>
      <x:c r="D12" s="58" t="n">
        <x:v>229757.2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113257.41</x:v>
      </x:c>
      <x:c r="D13" s="62" t="n">
        <x:v>55107.31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37093.45</x:v>
      </x:c>
      <x:c r="D15" s="62" t="n">
        <x:v>174649.89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2781557.76</x:v>
      </x:c>
      <x:c r="D16" s="58" t="n">
        <x:v>1310880.81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2335060.11</x:v>
      </x:c>
      <x:c r="D17" s="62" t="n">
        <x:v>1090246.9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14164.21</x:v>
      </x:c>
      <x:c r="D18" s="62" t="n">
        <x:v>2249.67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272.46</x:v>
      </x:c>
      <x:c r="D19" s="62" t="n">
        <x:v>178.26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82052.49</x:v>
      </x:c>
      <x:c r="D21" s="62" t="n">
        <x:v>40324.43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350008.49</x:v>
      </x:c>
      <x:c r="D23" s="62" t="n">
        <x:v>177881.55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190658.83</x:v>
      </x:c>
      <x:c r="D24" s="71" t="n">
        <x:v>-9687.25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2241369.36</x:v>
      </x:c>
      <x:c r="D25" s="58" t="n">
        <x:v>1150558.5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31577.42576</x:v>
      </x:c>
      <x:c r="D11" s="79" t="n">
        <x:v>14334.06142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14334.06142</x:v>
      </x:c>
      <x:c r="D12" s="79" t="n">
        <x:v>7338.57494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148.23</x:v>
      </x:c>
      <x:c r="D14" s="81" t="n">
        <x:v>156.3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145.79</x:v>
      </x:c>
      <x:c r="D15" s="81" t="n">
        <x:v>149.37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156.3</x:v>
      </x:c>
      <x:c r="D16" s="81" t="n">
        <x:v>158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156.3</x:v>
      </x:c>
      <x:c r="D17" s="81" t="n">
        <x:v>156.66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1149661.15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897.35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1150558.5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1150558.5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2019-06-21T08:14:16.4499309Z</dcterms:modified>
</coreProperties>
</file>