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<x:sst xmlns:x="http://schemas.openxmlformats.org/spreadsheetml/2006/main" count="125" uniqueCount="125">
  <x:si>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</x:si>
  <x:si>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</x:si>
  <x:si>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</x:si>
  <x:si>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SKARBIEC OBLIGACJI WYSOKIEGO DOCHODU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</x:si>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</x:sst>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4179997.23</x:v>
      </x:c>
      <x:c r="D9" s="58" t="n">
        <x:v>2150525.1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4179000.23</x:v>
      </x:c>
      <x:c r="D10" s="62" t="n">
        <x:v>2149015.58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997</x:v>
      </x:c>
      <x:c r="D14" s="62" t="n">
        <x:v>1509.52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4179997.23</x:v>
      </x:c>
      <x:c r="D19" s="58" t="n">
        <x:v>2150525.1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6147129.49</x:v>
      </x:c>
      <x:c r="D10" s="58" t="n">
        <x:v>4179997.23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-2164115.03</x:v>
      </x:c>
      <x:c r="D11" s="58" t="n">
        <x:v>-1929145.23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535025.16</x:v>
      </x:c>
      <x:c r="D12" s="58" t="n">
        <x:v>214956.13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159950.35</x:v>
      </x:c>
      <x:c r="D13" s="62" t="n">
        <x:v>110425.37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375074.81</x:v>
      </x:c>
      <x:c r="D15" s="62" t="n">
        <x:v>104530.76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2699140.19</x:v>
      </x:c>
      <x:c r="D16" s="58" t="n">
        <x:v>2144101.36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1729516.22</x:v>
      </x:c>
      <x:c r="D17" s="62" t="n">
        <x:v>1949702.84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413263.36</x:v>
      </x:c>
      <x:c r="D18" s="62" t="n">
        <x:v>5013.68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278.21</x:v>
      </x:c>
      <x:c r="D19" s="62" t="n">
        <x:v>282.87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112680.92</x:v>
      </x:c>
      <x:c r="D21" s="62" t="n">
        <x:v>73510.2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443401.48</x:v>
      </x:c>
      <x:c r="D23" s="62" t="n">
        <x:v>115591.77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196982.77</x:v>
      </x:c>
      <x:c r="D24" s="71" t="n">
        <x:v>-100326.9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4179997.23</x:v>
      </x:c>
      <x:c r="D25" s="58" t="n">
        <x:v>2150525.1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46092.65442</x:v>
      </x:c>
      <x:c r="D11" s="79" t="n">
        <x:v>30208.1844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30208.1844</x:v>
      </x:c>
      <x:c r="D12" s="79" t="n">
        <x:v>16097.49498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133.34</x:v>
      </x:c>
      <x:c r="D14" s="81" t="n">
        <x:v>138.34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133.34</x:v>
      </x:c>
      <x:c r="D15" s="81" t="n">
        <x:v>133.13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138.34</x:v>
      </x:c>
      <x:c r="D16" s="81" t="n">
        <x:v>139.07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138.34</x:v>
      </x:c>
      <x:c r="D17" s="81" t="n">
        <x:v>133.5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2149015.58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1509.52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2150525.1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2150525.1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2019-06-21T08:14:16.5124305Z</dcterms:modified>
</coreProperties>
</file>