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<x:sst xmlns:x="http://schemas.openxmlformats.org/spreadsheetml/2006/main" count="125" uniqueCount="125">
  <x:si>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</x:si>
  <x:si>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</x:si>
  <x:si>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</x:si>
  <x:si>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NN JAPONIA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</x:si>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</x:sst>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1342106.48</x:v>
      </x:c>
      <x:c r="D9" s="58" t="n">
        <x:v>227458.57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1342106.48</x:v>
      </x:c>
      <x:c r="D10" s="62" t="n">
        <x:v>227458.57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1342106.48</x:v>
      </x:c>
      <x:c r="D19" s="58" t="n">
        <x:v>227458.57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507886.56</x:v>
      </x:c>
      <x:c r="D10" s="58" t="n">
        <x:v>1342106.48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715456.05</x:v>
      </x:c>
      <x:c r="D11" s="58" t="n">
        <x:v>-1030582.12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1760596.64</x:v>
      </x:c>
      <x:c r="D12" s="58" t="n">
        <x:v>582967.05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723045.6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1037551.04</x:v>
      </x:c>
      <x:c r="D15" s="62" t="n">
        <x:v>582967.05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1045140.59</x:v>
      </x:c>
      <x:c r="D16" s="58" t="n">
        <x:v>1613549.17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622984.2</x:v>
      </x:c>
      <x:c r="D17" s="62" t="n">
        <x:v>500406.81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637.09</x:v>
      </x:c>
      <x:c r="D19" s="62" t="n">
        <x:v>588.8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5174</x:v>
      </x:c>
      <x:c r="D21" s="62" t="n">
        <x:v>4660.41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416345.3</x:v>
      </x:c>
      <x:c r="D23" s="62" t="n">
        <x:v>1107893.15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118763.87</x:v>
      </x:c>
      <x:c r="D24" s="71" t="n">
        <x:v>-84065.79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1342106.48</x:v>
      </x:c>
      <x:c r="D25" s="58" t="n">
        <x:v>227458.57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2851.85333</x:v>
      </x:c>
      <x:c r="D11" s="79" t="n">
        <x:v>6184.82249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6184.82249</x:v>
      </x:c>
      <x:c r="D12" s="79" t="n">
        <x:v>1294.6586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178.09</x:v>
      </x:c>
      <x:c r="D14" s="81" t="n">
        <x:v>217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172.81</x:v>
      </x:c>
      <x:c r="D15" s="81" t="n">
        <x:v>173.43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218.11</x:v>
      </x:c>
      <x:c r="D16" s="81" t="n">
        <x:v>228.07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217</x:v>
      </x:c>
      <x:c r="D17" s="81" t="n">
        <x:v>175.69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227458.57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227458.57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227458.57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2019-06-21T08:14:20.1061575Z</dcterms:modified>
</coreProperties>
</file>