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<x:sst xmlns:x="http://schemas.openxmlformats.org/spreadsheetml/2006/main" count="125" uniqueCount="125">
  <x:si>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</x:si>
  <x:si>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</x:si>
  <x:si>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</x:si>
  <x:si>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UNIAKCJE DYWIDENDOWY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</x:si>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</x:sst>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839249.42</x:v>
      </x:c>
      <x:c r="D9" s="58" t="n">
        <x:v>242174.9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839249.42</x:v>
      </x:c>
      <x:c r="D10" s="62" t="n">
        <x:v>242174.9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839249.42</x:v>
      </x:c>
      <x:c r="D19" s="58" t="n">
        <x:v>242174.9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324355.05</x:v>
      </x:c>
      <x:c r="D10" s="58" t="n">
        <x:v>839249.42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484307.2</x:v>
      </x:c>
      <x:c r="D11" s="58" t="n">
        <x:v>-550979.94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1501204.76</x:v>
      </x:c>
      <x:c r="D12" s="58" t="n">
        <x:v>111613.41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1388998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112206.76</x:v>
      </x:c>
      <x:c r="D15" s="62" t="n">
        <x:v>111613.41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1016897.56</x:v>
      </x:c>
      <x:c r="D16" s="58" t="n">
        <x:v>662593.35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861891.12</x:v>
      </x:c>
      <x:c r="D17" s="62" t="n">
        <x:v>351470.4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974.32</x:v>
      </x:c>
      <x:c r="D19" s="62" t="n">
        <x:v>570.58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4979.99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7817.86</x:v>
      </x:c>
      <x:c r="D21" s="62" t="n">
        <x:v>4534.58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141234.27</x:v>
      </x:c>
      <x:c r="D23" s="62" t="n">
        <x:v>306017.79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30587.17</x:v>
      </x:c>
      <x:c r="D24" s="71" t="n">
        <x:v>-46094.58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839249.42</x:v>
      </x:c>
      <x:c r="D25" s="58" t="n">
        <x:v>242174.9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2405.98593</x:v>
      </x:c>
      <x:c r="D11" s="79" t="n">
        <x:v>6317.74631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6317.74631</x:v>
      </x:c>
      <x:c r="D12" s="79" t="n">
        <x:v>2063.52164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126.51</x:v>
      </x:c>
      <x:c r="D14" s="81" t="n">
        <x:v>132.84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126.51</x:v>
      </x:c>
      <x:c r="D15" s="81" t="n">
        <x:v>115.92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138.74</x:v>
      </x:c>
      <x:c r="D16" s="81" t="n">
        <x:v>139.44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132.84</x:v>
      </x:c>
      <x:c r="D17" s="81" t="n">
        <x:v>117.36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242174.9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242174.9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242174.9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2019-06-21T08:14:20.2936563Z</dcterms:modified>
</coreProperties>
</file>