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<x:sst xmlns:x="http://schemas.openxmlformats.org/spreadsheetml/2006/main" count="125" uniqueCount="125">
  <x:si>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</x:si>
  <x:si>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</x:si>
  <x:si>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</x:si>
  <x:si>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 xml:space="preserve">UNIQA SUPERFUND TREND BIS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</x:si>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</x:sst>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259900.66</x:v>
      </x:c>
      <x:c r="D9" s="58" t="n">
        <x:v>120828.06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259678.97</x:v>
      </x:c>
      <x:c r="D10" s="62" t="n">
        <x:v>120828.06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221.69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259900.66</x:v>
      </x:c>
      <x:c r="D19" s="58" t="n">
        <x:v>120828.06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289981.83</x:v>
      </x:c>
      <x:c r="D10" s="58" t="n">
        <x:v>259900.66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-77837.34</x:v>
      </x:c>
      <x:c r="D11" s="58" t="n">
        <x:v>-82578.14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121293.09</x:v>
      </x:c>
      <x:c r="D12" s="58" t="n">
        <x:v>32387.98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32618.25</x:v>
      </x:c>
      <x:c r="D13" s="62" t="n">
        <x:v>20560.13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88674.84</x:v>
      </x:c>
      <x:c r="D15" s="62" t="n">
        <x:v>11827.85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199130.43</x:v>
      </x:c>
      <x:c r="D16" s="58" t="n">
        <x:v>114966.12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103173.84</x:v>
      </x:c>
      <x:c r="D17" s="62" t="n">
        <x:v>77452.68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96.29</x:v>
      </x:c>
      <x:c r="D19" s="62" t="n">
        <x:v>103.97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13631.96</x:v>
      </x:c>
      <x:c r="D21" s="62" t="n">
        <x:v>7468.9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82228.34</x:v>
      </x:c>
      <x:c r="D23" s="62" t="n">
        <x:v>29940.57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47756.17</x:v>
      </x:c>
      <x:c r="D24" s="71" t="n">
        <x:v>-56494.46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259900.66</x:v>
      </x:c>
      <x:c r="D25" s="58" t="n">
        <x:v>120828.06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4226.67338</x:v>
      </x:c>
      <x:c r="D11" s="79" t="n">
        <x:v>3171.07058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3171.07058</x:v>
      </x:c>
      <x:c r="D12" s="79" t="n">
        <x:v>1995.17933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68.49</x:v>
      </x:c>
      <x:c r="D14" s="81" t="n">
        <x:v>81.89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66.98</x:v>
      </x:c>
      <x:c r="D15" s="81" t="n">
        <x:v>59.33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82.43</x:v>
      </x:c>
      <x:c r="D16" s="81" t="n">
        <x:v>91.37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81.89</x:v>
      </x:c>
      <x:c r="D17" s="81" t="n">
        <x:v>60.56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120828.06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120828.06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120828.06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2019-06-21T08:14:16.3874313Z</dcterms:modified>
</coreProperties>
</file>