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<x:sst xmlns:x="http://schemas.openxmlformats.org/spreadsheetml/2006/main" count="125" uniqueCount="125">
  <x:si>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</x:si>
  <x:si>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</x:si>
  <x:si>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</x:si>
  <x:si>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UNIKORONA OBLIGACJE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</x:si>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</x:sst>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16471703.29</x:v>
      </x:c>
      <x:c r="D9" s="58" t="n">
        <x:v>8817837.83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16464084.14</x:v>
      </x:c>
      <x:c r="D10" s="62" t="n">
        <x:v>8805046.05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7619.15</x:v>
      </x:c>
      <x:c r="D14" s="62" t="n">
        <x:v>12791.78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16471703.29</x:v>
      </x:c>
      <x:c r="D19" s="58" t="n">
        <x:v>8817837.83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27735889.79</x:v>
      </x:c>
      <x:c r="D10" s="58" t="n">
        <x:v>16471703.29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-12159130.82</x:v>
      </x:c>
      <x:c r="D11" s="58" t="n">
        <x:v>-7875218.59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1155680.2</x:v>
      </x:c>
      <x:c r="D12" s="58" t="n">
        <x:v>917358.88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979917.07</x:v>
      </x:c>
      <x:c r="D13" s="62" t="n">
        <x:v>568697.1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175763.13</x:v>
      </x:c>
      <x:c r="D15" s="62" t="n">
        <x:v>348661.78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13314811.02</x:v>
      </x:c>
      <x:c r="D16" s="58" t="n">
        <x:v>8792577.47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11843135.75</x:v>
      </x:c>
      <x:c r="D17" s="62" t="n">
        <x:v>8255992.49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155681.21</x:v>
      </x:c>
      <x:c r="D18" s="62" t="n">
        <x:v>81585.93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12703.27</x:v>
      </x:c>
      <x:c r="D19" s="62" t="n">
        <x:v>11884.77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548933.16</x:v>
      </x:c>
      <x:c r="D21" s="62" t="n">
        <x:v>316435.59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754357.63</x:v>
      </x:c>
      <x:c r="D23" s="62" t="n">
        <x:v>126678.69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894944.32</x:v>
      </x:c>
      <x:c r="D24" s="71" t="n">
        <x:v>221353.13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16471703.29</x:v>
      </x:c>
      <x:c r="D25" s="58" t="n">
        <x:v>8817837.83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83439.95572</x:v>
      </x:c>
      <x:c r="D11" s="79" t="n">
        <x:v>47599.1909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47599.1909</x:v>
      </x:c>
      <x:c r="D12" s="79" t="n">
        <x:v>24925.11479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332.21</x:v>
      </x:c>
      <x:c r="D14" s="81" t="n">
        <x:v>345.89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330.79</x:v>
      </x:c>
      <x:c r="D15" s="81" t="n">
        <x:v>343.49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346.02</x:v>
      </x:c>
      <x:c r="D16" s="81" t="n">
        <x:v>353.69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345.89</x:v>
      </x:c>
      <x:c r="D17" s="81" t="n">
        <x:v>353.26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8805046.05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12791.78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8817837.83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8817837.83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2019-06-21T08:14:20.8717776Z</dcterms:modified>
</coreProperties>
</file>