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<x:sst xmlns:x="http://schemas.openxmlformats.org/spreadsheetml/2006/main" count="125" uniqueCount="125">
  <x:si>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</x:si>
  <x:si>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</x:si>
  <x:si>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</x:si>
  <x:si>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RAIFFEISEN AKTYWNEGO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</x:si>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</x:sst>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100340128.57</x:v>
      </x:c>
      <x:c r="D9" s="58" t="n">
        <x:v>16100253.5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100219637.5</x:v>
      </x:c>
      <x:c r="D10" s="62" t="n">
        <x:v>16092110.61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120491.07</x:v>
      </x:c>
      <x:c r="D14" s="62" t="n">
        <x:v>8142.89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100340128.57</x:v>
      </x:c>
      <x:c r="D19" s="58" t="n">
        <x:v>16100253.5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183555560.95</x:v>
      </x:c>
      <x:c r="D10" s="58" t="n">
        <x:v>100340128.57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-82675898.85</x:v>
      </x:c>
      <x:c r="D11" s="58" t="n">
        <x:v>-66491999.37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75614532.34</x:v>
      </x:c>
      <x:c r="D12" s="58" t="n">
        <x:v>1775480.45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70943285.37</x:v>
      </x:c>
      <x:c r="D13" s="62" t="n">
        <x:v>509728.2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4671246.97</x:v>
      </x:c>
      <x:c r="D15" s="62" t="n">
        <x:v>1265752.25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158290431.19</x:v>
      </x:c>
      <x:c r="D16" s="58" t="n">
        <x:v>68267479.82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105323611.33</x:v>
      </x:c>
      <x:c r="D17" s="62" t="n">
        <x:v>38812360.41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1048499.18</x:v>
      </x:c>
      <x:c r="D18" s="62" t="n">
        <x:v>1048355.67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122033.57</x:v>
      </x:c>
      <x:c r="D19" s="62" t="n">
        <x:v>47048.82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481300.82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2224127.03</x:v>
      </x:c>
      <x:c r="D21" s="62" t="n">
        <x:v>813057.23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49090859.26</x:v>
      </x:c>
      <x:c r="D23" s="62" t="n">
        <x:v>27546657.69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-539533.53</x:v>
      </x:c>
      <x:c r="D24" s="71" t="n">
        <x:v>-17747875.7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100340128.57</x:v>
      </x:c>
      <x:c r="D25" s="58" t="n">
        <x:v>16100253.5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1532172.10085</x:v>
      </x:c>
      <x:c r="D11" s="79" t="n">
        <x:v>844381.47696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844381.47696</x:v>
      </x:c>
      <x:c r="D12" s="79" t="n">
        <x:v>214561.4748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119.29</x:v>
      </x:c>
      <x:c r="D14" s="81" t="n">
        <x:v>118.69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115.83</x:v>
      </x:c>
      <x:c r="D15" s="81" t="n">
        <x:v>75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123.61</x:v>
      </x:c>
      <x:c r="D16" s="81" t="n">
        <x:v>119.68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118.69</x:v>
      </x:c>
      <x:c r="D17" s="81" t="n">
        <x:v>75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16092110.61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8142.89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16100253.5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16100253.5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2019-06-21T08:14:19.6217856Z</dcterms:modified>
</coreProperties>
</file>