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<x:sst xmlns:x="http://schemas.openxmlformats.org/spreadsheetml/2006/main" count="125" uniqueCount="125">
  <x:si>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</x:si>
  <x:si>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</x:si>
  <x:si>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</x:si>
  <x:si>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UNIKORONA AKCJE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</x:si>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</x:sst>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3227068.98</x:v>
      </x:c>
      <x:c r="D9" s="58" t="n">
        <x:v>2015467.1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3223457.42</x:v>
      </x:c>
      <x:c r="D10" s="62" t="n">
        <x:v>2012452.03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3611.56</x:v>
      </x:c>
      <x:c r="D14" s="62" t="n">
        <x:v>3015.07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3227068.98</x:v>
      </x:c>
      <x:c r="D19" s="58" t="n">
        <x:v>2015467.1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3413605.67</x:v>
      </x:c>
      <x:c r="D10" s="58" t="n">
        <x:v>3227068.98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-744110.23</x:v>
      </x:c>
      <x:c r="D11" s="58" t="n">
        <x:v>-846455.73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1260253.12</x:v>
      </x:c>
      <x:c r="D12" s="58" t="n">
        <x:v>318863.88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290981.24</x:v>
      </x:c>
      <x:c r="D13" s="62" t="n">
        <x:v>193891.08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969271.88</x:v>
      </x:c>
      <x:c r="D15" s="62" t="n">
        <x:v>124972.8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2004363.35</x:v>
      </x:c>
      <x:c r="D16" s="58" t="n">
        <x:v>1165319.61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1459148.25</x:v>
      </x:c>
      <x:c r="D17" s="62" t="n">
        <x:v>793313.47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14478.86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4549.99</x:v>
      </x:c>
      <x:c r="D19" s="62" t="n">
        <x:v>4065.59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102094.36</x:v>
      </x:c>
      <x:c r="D21" s="62" t="n">
        <x:v>71831.36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424091.89</x:v>
      </x:c>
      <x:c r="D23" s="62" t="n">
        <x:v>296109.19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557573.54</x:v>
      </x:c>
      <x:c r="D24" s="71" t="n">
        <x:v>-365146.15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3227068.98</x:v>
      </x:c>
      <x:c r="D25" s="58" t="n">
        <x:v>2015467.1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16824.23121</x:v>
      </x:c>
      <x:c r="D11" s="79" t="n">
        <x:v>13500.26142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13500.26142</x:v>
      </x:c>
      <x:c r="D12" s="79" t="n">
        <x:v>9775.82838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202.15</x:v>
      </x:c>
      <x:c r="D14" s="81" t="n">
        <x:v>238.77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202.15</x:v>
      </x:c>
      <x:c r="D15" s="81" t="n">
        <x:v>198.05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246.2</x:v>
      </x:c>
      <x:c r="D16" s="81" t="n">
        <x:v>251.45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238.77</x:v>
      </x:c>
      <x:c r="D17" s="81" t="n">
        <x:v>205.86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2012452.03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3015.07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2015467.1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2015467.1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2019-06-21T08:14:20.8092780Z</dcterms:modified>
</coreProperties>
</file>