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<x:sst xmlns:x="http://schemas.openxmlformats.org/spreadsheetml/2006/main" count="125" uniqueCount="125">
  <x:si>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</x:si>
  <x:si>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</x:si>
  <x:si>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</x:si>
  <x:si>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TEMPLETON ASIAN GROWTH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</x:si>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</x:sst>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4401887.16</x:v>
      </x:c>
      <x:c r="D9" s="58" t="n">
        <x:v>777461.06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4401647.37</x:v>
      </x:c>
      <x:c r="D10" s="62" t="n">
        <x:v>777288.72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239.79</x:v>
      </x:c>
      <x:c r="D14" s="62" t="n">
        <x:v>172.34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4401887.16</x:v>
      </x:c>
      <x:c r="D19" s="58" t="n">
        <x:v>777461.06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844962.6</x:v>
      </x:c>
      <x:c r="D10" s="58" t="n">
        <x:v>4401887.16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2952971.03</x:v>
      </x:c>
      <x:c r="D11" s="58" t="n">
        <x:v>-3273165.81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5696921.37</x:v>
      </x:c>
      <x:c r="D12" s="58" t="n">
        <x:v>863561.59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3644976.05</x:v>
      </x:c>
      <x:c r="D13" s="62" t="n">
        <x:v>35117.78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2051945.32</x:v>
      </x:c>
      <x:c r="D15" s="62" t="n">
        <x:v>828443.81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2743950.34</x:v>
      </x:c>
      <x:c r="D16" s="58" t="n">
        <x:v>4136727.4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1116967.32</x:v>
      </x:c>
      <x:c r="D17" s="62" t="n">
        <x:v>1076793.3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2468.12</x:v>
      </x:c>
      <x:c r="D19" s="62" t="n">
        <x:v>1491.85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35651.96</x:v>
      </x:c>
      <x:c r="D21" s="62" t="n">
        <x:v>32844.54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1588862.94</x:v>
      </x:c>
      <x:c r="D23" s="62" t="n">
        <x:v>3025597.71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603953.53</x:v>
      </x:c>
      <x:c r="D24" s="71" t="n">
        <x:v>-351260.29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4401887.16</x:v>
      </x:c>
      <x:c r="D25" s="58" t="n">
        <x:v>777461.06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67749.2776</x:v>
      </x:c>
      <x:c r="D11" s="79" t="n">
        <x:v>279469.67429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279469.67429</x:v>
      </x:c>
      <x:c r="D12" s="79" t="n">
        <x:v>63040.44769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12.32</x:v>
      </x:c>
      <x:c r="D14" s="81" t="n">
        <x:v>15.75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12.32</x:v>
      </x:c>
      <x:c r="D15" s="81" t="n">
        <x:v>12.05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15.95</x:v>
      </x:c>
      <x:c r="D16" s="81" t="n">
        <x:v>17.3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15.75</x:v>
      </x:c>
      <x:c r="D17" s="81" t="n">
        <x:v>12.33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777288.72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172.34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777461.06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777461.06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2019-06-21T08:14:17.9499213Z</dcterms:modified>
</coreProperties>
</file>