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<x:sst xmlns:x="http://schemas.openxmlformats.org/spreadsheetml/2006/main" count="125" uniqueCount="125">
  <x:si>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</x:si>
  <x:si>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</x:si>
  <x:si>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</x:si>
  <x:si>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INVESTOR BRIC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</x:si>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</x:sst>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110096.67</x:v>
      </x:c>
      <x:c r="D9" s="58" t="n">
        <x:v>34156.91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110064.07</x:v>
      </x:c>
      <x:c r="D10" s="62" t="n">
        <x:v>34085.04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32.6</x:v>
      </x:c>
      <x:c r="D14" s="62" t="n">
        <x:v>71.87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110096.67</x:v>
      </x:c>
      <x:c r="D19" s="58" t="n">
        <x:v>34156.91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160317.72</x:v>
      </x:c>
      <x:c r="D10" s="58" t="n">
        <x:v>110096.67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-73069.96</x:v>
      </x:c>
      <x:c r="D11" s="58" t="n">
        <x:v>-70086.48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115945.79</x:v>
      </x:c>
      <x:c r="D12" s="58" t="n">
        <x:v>68198.73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8486.45</x:v>
      </x:c>
      <x:c r="D13" s="62" t="n">
        <x:v>6185.6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107459.34</x:v>
      </x:c>
      <x:c r="D15" s="62" t="n">
        <x:v>62013.13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189015.75</x:v>
      </x:c>
      <x:c r="D16" s="58" t="n">
        <x:v>138285.21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85748.67</x:v>
      </x:c>
      <x:c r="D17" s="62" t="n">
        <x:v>61870.94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130.89</x:v>
      </x:c>
      <x:c r="D19" s="62" t="n">
        <x:v>0.19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5203.64</x:v>
      </x:c>
      <x:c r="D21" s="62" t="n">
        <x:v>2155.5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97932.55</x:v>
      </x:c>
      <x:c r="D23" s="62" t="n">
        <x:v>74258.58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22848.91</x:v>
      </x:c>
      <x:c r="D24" s="71" t="n">
        <x:v>-5853.28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110096.67</x:v>
      </x:c>
      <x:c r="D25" s="58" t="n">
        <x:v>34156.91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2248.31888</x:v>
      </x:c>
      <x:c r="D11" s="79" t="n">
        <x:v>1327.03243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1327.03243</x:v>
      </x:c>
      <x:c r="D12" s="79" t="n">
        <x:v>445.84748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71.25</x:v>
      </x:c>
      <x:c r="D14" s="81" t="n">
        <x:v>82.94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70.84</x:v>
      </x:c>
      <x:c r="D15" s="81" t="n">
        <x:v>75.31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84.38</x:v>
      </x:c>
      <x:c r="D16" s="81" t="n">
        <x:v>88.68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82.94</x:v>
      </x:c>
      <x:c r="D17" s="81" t="n">
        <x:v>76.45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34085.04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71.87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34156.91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34156.91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2019-06-21T08:14:17.0593020Z</dcterms:modified>
</coreProperties>
</file>