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<x:sst xmlns:x="http://schemas.openxmlformats.org/spreadsheetml/2006/main" count="125" uniqueCount="125">
  <x:si>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</x:si>
  <x:si>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</x:si>
  <x:si>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</x:si>
  <x:si>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SKARBIEC TOP BRANDS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</x:si>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</x:sst>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75739.84</x:v>
      </x:c>
      <x:c r="D9" s="58" t="n">
        <x:v>63705.26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75739.84</x:v>
      </x:c>
      <x:c r="D10" s="62" t="n">
        <x:v>63705.26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75739.84</x:v>
      </x:c>
      <x:c r="D19" s="58" t="n">
        <x:v>63705.26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231659.51</x:v>
      </x:c>
      <x:c r="D10" s="58" t="n">
        <x:v>75739.84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-206617.18</x:v>
      </x:c>
      <x:c r="D11" s="58" t="n">
        <x:v>-7427.6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5938.32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5938.32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212555.5</x:v>
      </x:c>
      <x:c r="D16" s="58" t="n">
        <x:v>7427.6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209641.04</x:v>
      </x:c>
      <x:c r="D17" s="62" t="n">
        <x:v>0.01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0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2914.46</x:v>
      </x:c>
      <x:c r="D21" s="62" t="n">
        <x:v>1380.95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0</x:v>
      </x:c>
      <x:c r="D23" s="62" t="n">
        <x:v>6046.64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50697.51</x:v>
      </x:c>
      <x:c r="D24" s="71" t="n">
        <x:v>-4606.98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75739.84</x:v>
      </x:c>
      <x:c r="D25" s="58" t="n">
        <x:v>63705.26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1809.69854</x:v>
      </x:c>
      <x:c r="D11" s="79" t="n">
        <x:v>445.29273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445.29273</x:v>
      </x:c>
      <x:c r="D12" s="79" t="n">
        <x:v>403.50431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128.01</x:v>
      </x:c>
      <x:c r="D14" s="81" t="n">
        <x:v>170.09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128.01</x:v>
      </x:c>
      <x:c r="D15" s="81" t="n">
        <x:v>154.58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175.86</x:v>
      </x:c>
      <x:c r="D16" s="81" t="n">
        <x:v>204.55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170.09</x:v>
      </x:c>
      <x:c r="D17" s="81" t="n">
        <x:v>157.88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63705.26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63705.26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63705.26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2019-06-21T08:14:19.8249093Z</dcterms:modified>
</coreProperties>
</file>