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<x:sst xmlns:x="http://schemas.openxmlformats.org/spreadsheetml/2006/main" count="125" uniqueCount="125">
  <x:si>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</x:si>
  <x:si>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</x:si>
  <x:si>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</x:si>
  <x:si>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UNIAKCJE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</x:si>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</x:sst>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736955.4</x:v>
      </x:c>
      <x:c r="D9" s="58" t="n">
        <x:v>191231.33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736955.4</x:v>
      </x:c>
      <x:c r="D10" s="62" t="n">
        <x:v>191231.33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736955.4</x:v>
      </x:c>
      <x:c r="D19" s="58" t="n">
        <x:v>191231.33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162746.37</x:v>
      </x:c>
      <x:c r="D10" s="58" t="n">
        <x:v>736955.4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534012.38</x:v>
      </x:c>
      <x:c r="D11" s="58" t="n">
        <x:v>-501643.75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2165504.01</x:v>
      </x:c>
      <x:c r="D12" s="58" t="n">
        <x:v>292496.75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1641270.71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524233.3</x:v>
      </x:c>
      <x:c r="D15" s="62" t="n">
        <x:v>292496.75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1631491.63</x:v>
      </x:c>
      <x:c r="D16" s="58" t="n">
        <x:v>794140.5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1393204.18</x:v>
      </x:c>
      <x:c r="D17" s="62" t="n">
        <x:v>354160.63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834.24</x:v>
      </x:c>
      <x:c r="D19" s="62" t="n">
        <x:v>473.61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6722.86</x:v>
      </x:c>
      <x:c r="D21" s="62" t="n">
        <x:v>3756.8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230730.35</x:v>
      </x:c>
      <x:c r="D23" s="62" t="n">
        <x:v>435749.46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40196.65</x:v>
      </x:c>
      <x:c r="D24" s="71" t="n">
        <x:v>-44080.32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736955.4</x:v>
      </x:c>
      <x:c r="D25" s="58" t="n">
        <x:v>191231.33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1603.25456</x:v>
      </x:c>
      <x:c r="D11" s="79" t="n">
        <x:v>6332.31999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6332.31999</x:v>
      </x:c>
      <x:c r="D12" s="79" t="n">
        <x:v>1896.19564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101.51</x:v>
      </x:c>
      <x:c r="D14" s="81" t="n">
        <x:v>116.38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101.51</x:v>
      </x:c>
      <x:c r="D15" s="81" t="n">
        <x:v>98.1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120.23</x:v>
      </x:c>
      <x:c r="D16" s="81" t="n">
        <x:v>121.62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116.38</x:v>
      </x:c>
      <x:c r="D17" s="81" t="n">
        <x:v>100.85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191231.33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191231.33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191231.33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2019-06-21T08:14:20.3561559Z</dcterms:modified>
</coreProperties>
</file>