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<x:sst xmlns:x="http://schemas.openxmlformats.org/spreadsheetml/2006/main" count="125" uniqueCount="125">
  <x:si>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</x:si>
  <x:si>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</x:si>
  <x:si>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</x:si>
  <x:si>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UNIKORONA DOCHODOWY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</x:si>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</x:sst>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79375121.39</x:v>
      </x:c>
      <x:c r="D9" s="58" t="n">
        <x:v>59715923.12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79274013.87</x:v>
      </x:c>
      <x:c r="D10" s="62" t="n">
        <x:v>58318753.18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101107.52</x:v>
      </x:c>
      <x:c r="D14" s="62" t="n">
        <x:v>1397169.94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79375121.39</x:v>
      </x:c>
      <x:c r="D19" s="58" t="n">
        <x:v>59715923.12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28829535.65</x:v>
      </x:c>
      <x:c r="D10" s="58" t="n">
        <x:v>79375121.39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48701082.51</x:v>
      </x:c>
      <x:c r="D11" s="58" t="n">
        <x:v>-20955444.91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76090527.9</x:v>
      </x:c>
      <x:c r="D12" s="58" t="n">
        <x:v>35555295.55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50730193.99</x:v>
      </x:c>
      <x:c r="D13" s="62" t="n">
        <x:v>1128923.42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25360333.91</x:v>
      </x:c>
      <x:c r="D15" s="62" t="n">
        <x:v>34426372.13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27389445.39</x:v>
      </x:c>
      <x:c r="D16" s="58" t="n">
        <x:v>56510740.46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21789922.26</x:v>
      </x:c>
      <x:c r="D17" s="62" t="n">
        <x:v>48870742.55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73829.75</x:v>
      </x:c>
      <x:c r="D18" s="62" t="n">
        <x:v>206214.47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33265.92</x:v>
      </x:c>
      <x:c r="D19" s="62" t="n">
        <x:v>72803.42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397753.25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641316.64</x:v>
      </x:c>
      <x:c r="D21" s="62" t="n">
        <x:v>921411.17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4453357.57</x:v>
      </x:c>
      <x:c r="D23" s="62" t="n">
        <x:v>6439568.85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1844503.23</x:v>
      </x:c>
      <x:c r="D24" s="71" t="n">
        <x:v>1296246.64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79375121.39</x:v>
      </x:c>
      <x:c r="D25" s="58" t="n">
        <x:v>59715923.12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138640.89312</x:v>
      </x:c>
      <x:c r="D11" s="79" t="n">
        <x:v>366110.99557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366110.99557</x:v>
      </x:c>
      <x:c r="D12" s="79" t="n">
        <x:v>264196.5805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207.61</x:v>
      </x:c>
      <x:c r="D14" s="81" t="n">
        <x:v>216.53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207.53</x:v>
      </x:c>
      <x:c r="D15" s="81" t="n">
        <x:v>216.53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216.53</x:v>
      </x:c>
      <x:c r="D16" s="81" t="n">
        <x:v>220.98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216.53</x:v>
      </x:c>
      <x:c r="D17" s="81" t="n">
        <x:v>220.74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58318753.18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1397169.94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59715923.12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59715923.12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2019-06-21T08:14:20.6842788Z</dcterms:modified>
</coreProperties>
</file>