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<x:sst xmlns:x="http://schemas.openxmlformats.org/spreadsheetml/2006/main" count="125" uniqueCount="125">
  <x:si>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</x:si>
  <x:si>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</x:si>
  <x:si>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</x:si>
  <x:si>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PORTFEL AGRESYWNY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</x:si>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</x:sst>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5255191.15</x:v>
      </x:c>
      <x:c r="D9" s="58" t="n">
        <x:v>1079535.76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5252667.25</x:v>
      </x:c>
      <x:c r="D10" s="62" t="n">
        <x:v>1079511.86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2523.9</x:v>
      </x:c>
      <x:c r="D14" s="62" t="n">
        <x:v>23.9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5255191.15</x:v>
      </x:c>
      <x:c r="D19" s="58" t="n">
        <x:v>1079535.76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339789.71</x:v>
      </x:c>
      <x:c r="D10" s="58" t="n">
        <x:v>5255191.15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4817139.39</x:v>
      </x:c>
      <x:c r="D11" s="58" t="n">
        <x:v>-3846483.31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6756617.15</x:v>
      </x:c>
      <x:c r="D12" s="58" t="n">
        <x:v>119269.56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5879782.81</x:v>
      </x:c>
      <x:c r="D13" s="62" t="n">
        <x:v>19623.07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876834.34</x:v>
      </x:c>
      <x:c r="D15" s="62" t="n">
        <x:v>99646.49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1939477.76</x:v>
      </x:c>
      <x:c r="D16" s="58" t="n">
        <x:v>3965752.87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1502797.95</x:v>
      </x:c>
      <x:c r="D17" s="62" t="n">
        <x:v>1731535.89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5922.47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2597.14</x:v>
      </x:c>
      <x:c r="D19" s="62" t="n">
        <x:v>3501.75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21349.02</x:v>
      </x:c>
      <x:c r="D21" s="62" t="n">
        <x:v>29379.08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412733.65</x:v>
      </x:c>
      <x:c r="D23" s="62" t="n">
        <x:v>2195413.68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98262.05</x:v>
      </x:c>
      <x:c r="D24" s="71" t="n">
        <x:v>-329172.08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5255191.15</x:v>
      </x:c>
      <x:c r="D25" s="58" t="n">
        <x:v>1079535.76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2969.39095</x:v>
      </x:c>
      <x:c r="D11" s="79" t="n">
        <x:v>47003.73378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47003.73378</x:v>
      </x:c>
      <x:c r="D12" s="79" t="n">
        <x:v>11059.4392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100.96</x:v>
      </x:c>
      <x:c r="D14" s="81" t="n">
        <x:v>111.75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100.93</x:v>
      </x:c>
      <x:c r="D15" s="81" t="n">
        <x:v>97.4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113.64</x:v>
      </x:c>
      <x:c r="D16" s="81" t="n">
        <x:v>115.19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111.75</x:v>
      </x:c>
      <x:c r="D17" s="81" t="n">
        <x:v>97.61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1079511.86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23.9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1079535.76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1079535.76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2019-06-21T08:14:20.6217792Z</dcterms:modified>
</coreProperties>
</file>