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<x:sst xmlns:x="http://schemas.openxmlformats.org/spreadsheetml/2006/main" count="125" uniqueCount="125">
  <x:si>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</x:si>
  <x:si>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</x:si>
  <x:si>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</x:si>
  <x:si>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BLACKROCK EMERGING MARKETS LOCAL CURRENCY BOND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</x:si>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</x:sst>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1017595.37</x:v>
      </x:c>
      <x:c r="D9" s="58" t="n">
        <x:v>640048.57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1017595.37</x:v>
      </x:c>
      <x:c r="D10" s="62" t="n">
        <x:v>640024.76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0</x:v>
      </x:c>
      <x:c r="D14" s="62" t="n">
        <x:v>23.81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1017595.37</x:v>
      </x:c>
      <x:c r="D19" s="58" t="n">
        <x:v>640048.57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762120.83</x:v>
      </x:c>
      <x:c r="D10" s="58" t="n">
        <x:v>1017595.37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149585.93</x:v>
      </x:c>
      <x:c r="D11" s="58" t="n">
        <x:v>-262106.62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318628.78</x:v>
      </x:c>
      <x:c r="D12" s="58" t="n">
        <x:v>16923.15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6228</x:v>
      </x:c>
      <x:c r="D13" s="62" t="n">
        <x:v>4873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312400.78</x:v>
      </x:c>
      <x:c r="D15" s="62" t="n">
        <x:v>12050.15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169042.85</x:v>
      </x:c>
      <x:c r="D16" s="58" t="n">
        <x:v>279029.77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103644.85</x:v>
      </x:c>
      <x:c r="D17" s="62" t="n">
        <x:v>218641.35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54.4</x:v>
      </x:c>
      <x:c r="D19" s="62" t="n">
        <x:v>65.94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16521.43</x:v>
      </x:c>
      <x:c r="D21" s="62" t="n">
        <x:v>15153.95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48822.17</x:v>
      </x:c>
      <x:c r="D23" s="62" t="n">
        <x:v>45168.53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105888.61</x:v>
      </x:c>
      <x:c r="D24" s="71" t="n">
        <x:v>-115440.18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1017595.37</x:v>
      </x:c>
      <x:c r="D25" s="58" t="n">
        <x:v>640048.57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79802.96649</x:v>
      </x:c>
      <x:c r="D11" s="79" t="n">
        <x:v>93960.79132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93960.79132</x:v>
      </x:c>
      <x:c r="D12" s="79" t="n">
        <x:v>68598.58092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9.55</x:v>
      </x:c>
      <x:c r="D14" s="81" t="n">
        <x:v>10.83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9.46</x:v>
      </x:c>
      <x:c r="D15" s="81" t="n">
        <x:v>8.75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10.98</x:v>
      </x:c>
      <x:c r="D16" s="81" t="n">
        <x:v>11.36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10.83</x:v>
      </x:c>
      <x:c r="D17" s="81" t="n">
        <x:v>9.33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640024.76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23.81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640048.57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640048.57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2019-06-21T08:14:17.6061735Z</dcterms:modified>
</coreProperties>
</file>