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<x:sst xmlns:x="http://schemas.openxmlformats.org/spreadsheetml/2006/main" count="125" uniqueCount="125">
  <x:si>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</x:si>
  <x:si>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</x:si>
  <x:si>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</x:si>
  <x:si>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 xml:space="preserve">UNIQA RAIFFEISEN GLOBALNYCH MOŻLIWOŚCI 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</x:si>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</x:sst>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36797902.91</x:v>
      </x:c>
      <x:c r="D9" s="58" t="n">
        <x:v>5921044.68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36796213.9</x:v>
      </x:c>
      <x:c r="D10" s="62" t="n">
        <x:v>5918349.75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1689.01</x:v>
      </x:c>
      <x:c r="D14" s="62" t="n">
        <x:v>2694.93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36797902.91</x:v>
      </x:c>
      <x:c r="D19" s="58" t="n">
        <x:v>5921044.68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14352742.79</x:v>
      </x:c>
      <x:c r="D10" s="58" t="n">
        <x:v>36797902.91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21603053.83</x:v>
      </x:c>
      <x:c r="D11" s="58" t="n">
        <x:v>-28114915.1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51123024.27</x:v>
      </x:c>
      <x:c r="D12" s="58" t="n">
        <x:v>887749.22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42355994.44</x:v>
      </x:c>
      <x:c r="D13" s="62" t="n">
        <x:v>83922.88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8767029.83</x:v>
      </x:c>
      <x:c r="D15" s="62" t="n">
        <x:v>803826.34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29519970.44</x:v>
      </x:c>
      <x:c r="D16" s="58" t="n">
        <x:v>29002664.32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20971465.56</x:v>
      </x:c>
      <x:c r="D17" s="62" t="n">
        <x:v>16049945.11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141334.37</x:v>
      </x:c>
      <x:c r="D18" s="62" t="n">
        <x:v>160001.84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32377.19</x:v>
      </x:c>
      <x:c r="D19" s="62" t="n">
        <x:v>22828.18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196551.45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375709.15</x:v>
      </x:c>
      <x:c r="D21" s="62" t="n">
        <x:v>237168.1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7802532.72</x:v>
      </x:c>
      <x:c r="D23" s="62" t="n">
        <x:v>12532721.09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842106.29</x:v>
      </x:c>
      <x:c r="D24" s="71" t="n">
        <x:v>-2761943.13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36797902.91</x:v>
      </x:c>
      <x:c r="D25" s="58" t="n">
        <x:v>5921044.68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131668.01149</x:v>
      </x:c>
      <x:c r="D11" s="79" t="n">
        <x:v>338854.53449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338854.53449</x:v>
      </x:c>
      <x:c r="D12" s="79" t="n">
        <x:v>65671.87916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105.29</x:v>
      </x:c>
      <x:c r="D14" s="81" t="n">
        <x:v>108.59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105.29</x:v>
      </x:c>
      <x:c r="D15" s="81" t="n">
        <x:v>90.12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110.33</x:v>
      </x:c>
      <x:c r="D16" s="81" t="n">
        <x:v>109.78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108.59</x:v>
      </x:c>
      <x:c r="D17" s="81" t="n">
        <x:v>90.12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5918349.75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2694.93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5921044.68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5921044.68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2019-06-21T08:14:19.5592860Z</dcterms:modified>
</coreProperties>
</file>