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<x:sst xmlns:x="http://schemas.openxmlformats.org/spreadsheetml/2006/main" count="125" uniqueCount="125">
  <x:si>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</x:si>
  <x:si>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</x:si>
  <x:si>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</x:si>
  <x:si>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BEZPIECZNEGO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</x:si>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</x:sst>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10325865.66</x:v>
      </x:c>
      <x:c r="D9" s="58" t="n">
        <x:v>6656178.97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10320352.39</x:v>
      </x:c>
      <x:c r="D10" s="62" t="n">
        <x:v>6649296.17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5513.27</x:v>
      </x:c>
      <x:c r="D14" s="62" t="n">
        <x:v>6882.8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10325865.66</x:v>
      </x:c>
      <x:c r="D19" s="58" t="n">
        <x:v>6656178.97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12981541.49</x:v>
      </x:c>
      <x:c r="D10" s="58" t="n">
        <x:v>10325865.66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-3427538.36</x:v>
      </x:c>
      <x:c r="D11" s="58" t="n">
        <x:v>-3594864.21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1970695.15</x:v>
      </x:c>
      <x:c r="D12" s="58" t="n">
        <x:v>680529.8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890694.37</x:v>
      </x:c>
      <x:c r="D13" s="62" t="n">
        <x:v>540296.57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1080000.78</x:v>
      </x:c>
      <x:c r="D15" s="62" t="n">
        <x:v>140233.23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5398233.51</x:v>
      </x:c>
      <x:c r="D16" s="58" t="n">
        <x:v>4275394.01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4013787.47</x:v>
      </x:c>
      <x:c r="D17" s="62" t="n">
        <x:v>3857549.88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162934.03</x:v>
      </x:c>
      <x:c r="D18" s="62" t="n">
        <x:v>114832.89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6805.52</x:v>
      </x:c>
      <x:c r="D19" s="62" t="n">
        <x:v>5969.42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317247.34</x:v>
      </x:c>
      <x:c r="D21" s="62" t="n">
        <x:v>236950.05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897459.15</x:v>
      </x:c>
      <x:c r="D23" s="62" t="n">
        <x:v>60091.77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771862.53</x:v>
      </x:c>
      <x:c r="D24" s="71" t="n">
        <x:v>-74822.48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10325865.66</x:v>
      </x:c>
      <x:c r="D25" s="58" t="n">
        <x:v>6656178.97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110673.35185</x:v>
      </x:c>
      <x:c r="D11" s="79" t="n">
        <x:v>82529.8072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82529.8072</x:v>
      </x:c>
      <x:c r="D12" s="79" t="n">
        <x:v>53757.75059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117.21</x:v>
      </x:c>
      <x:c r="D14" s="81" t="n">
        <x:v>125.05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117.12</x:v>
      </x:c>
      <x:c r="D15" s="81" t="n">
        <x:v>122.7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125.05</x:v>
      </x:c>
      <x:c r="D16" s="81" t="n">
        <x:v>126.83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125.05</x:v>
      </x:c>
      <x:c r="D17" s="81" t="n">
        <x:v>123.69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6649296.17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6882.8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6656178.97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6656178.97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2019-06-21T08:14:15.5905614Z</dcterms:modified>
</coreProperties>
</file>