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<x:sst xmlns:x="http://schemas.openxmlformats.org/spreadsheetml/2006/main" count="125" uniqueCount="125">
  <x:si>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</x:si>
  <x:si>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</x:si>
  <x:si>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</x:si>
  <x:si>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UNIOSZCZĘDNOŚCIOWY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</x:si>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</x:sst>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1354345.05</x:v>
      </x:c>
      <x:c r="D9" s="58" t="n">
        <x:v>2527943.39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1353945.24</x:v>
      </x:c>
      <x:c r="D10" s="62" t="n">
        <x:v>2524952.21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399.81</x:v>
      </x:c>
      <x:c r="D14" s="62" t="n">
        <x:v>2991.18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1354345.05</x:v>
      </x:c>
      <x:c r="D19" s="58" t="n">
        <x:v>2527943.39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2096442.67</x:v>
      </x:c>
      <x:c r="D10" s="58" t="n">
        <x:v>1354345.05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-778344.31</x:v>
      </x:c>
      <x:c r="D11" s="58" t="n">
        <x:v>1145018.05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790673.89</x:v>
      </x:c>
      <x:c r="D12" s="58" t="n">
        <x:v>2707568.6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31973.09</x:v>
      </x:c>
      <x:c r="D13" s="62" t="n">
        <x:v>58646.11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758700.8</x:v>
      </x:c>
      <x:c r="D15" s="62" t="n">
        <x:v>2648922.49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1569018.2</x:v>
      </x:c>
      <x:c r="D16" s="58" t="n">
        <x:v>1562550.55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287867.93</x:v>
      </x:c>
      <x:c r="D17" s="62" t="n">
        <x:v>906800.06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730.06</x:v>
      </x:c>
      <x:c r="D19" s="62" t="n">
        <x:v>1155.97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31377.97</x:v>
      </x:c>
      <x:c r="D21" s="62" t="n">
        <x:v>26197.35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1249042.24</x:v>
      </x:c>
      <x:c r="D23" s="62" t="n">
        <x:v>628397.17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36246.69</x:v>
      </x:c>
      <x:c r="D24" s="71" t="n">
        <x:v>28580.29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1354345.05</x:v>
      </x:c>
      <x:c r="D25" s="58" t="n">
        <x:v>2527943.39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17849.7807</x:v>
      </x:c>
      <x:c r="D11" s="79" t="n">
        <x:v>11259.41988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11259.41988</x:v>
      </x:c>
      <x:c r="D12" s="79" t="n">
        <x:v>20526.39794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117.42</x:v>
      </x:c>
      <x:c r="D14" s="81" t="n">
        <x:v>120.25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117.42</x:v>
      </x:c>
      <x:c r="D15" s="81" t="n">
        <x:v>120.25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120.25</x:v>
      </x:c>
      <x:c r="D16" s="81" t="n">
        <x:v>123.01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120.25</x:v>
      </x:c>
      <x:c r="D17" s="81" t="n">
        <x:v>123.01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2524952.21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2991.18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2527943.39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2527943.39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2019-06-21T08:14:20.9342772Z</dcterms:modified>
</coreProperties>
</file>