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<x:sst xmlns:x="http://schemas.openxmlformats.org/spreadsheetml/2006/main" count="125" uniqueCount="125">
  <x:si>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</x:si>
  <x:si>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</x:si>
  <x:si>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</x:si>
  <x:si>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INVESTOR ZABEZPIECZENIA EMERYTALNEGO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</x:si>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</x:sst>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112621890.29</x:v>
      </x:c>
      <x:c r="D9" s="58" t="n">
        <x:v>60087252.43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112621890.29</x:v>
      </x:c>
      <x:c r="D10" s="62" t="n">
        <x:v>60086597.34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655.09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112621890.29</x:v>
      </x:c>
      <x:c r="D19" s="58" t="n">
        <x:v>60087252.43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13403043.93</x:v>
      </x:c>
      <x:c r="D10" s="58" t="n">
        <x:v>112621890.29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92543817.58</x:v>
      </x:c>
      <x:c r="D11" s="58" t="n">
        <x:v>-52984828.84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140811314.23</x:v>
      </x:c>
      <x:c r="D12" s="58" t="n">
        <x:v>35856980.39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121843564.22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18967750.01</x:v>
      </x:c>
      <x:c r="D15" s="62" t="n">
        <x:v>35856980.39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48267496.65</x:v>
      </x:c>
      <x:c r="D16" s="58" t="n">
        <x:v>88841809.23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39911176.52</x:v>
      </x:c>
      <x:c r="D17" s="62" t="n">
        <x:v>68742085.46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305068.18</x:v>
      </x:c>
      <x:c r="D18" s="62" t="n">
        <x:v>290082.49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76548.76</x:v>
      </x:c>
      <x:c r="D19" s="62" t="n">
        <x:v>103580.38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144162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624104.26</x:v>
      </x:c>
      <x:c r="D21" s="62" t="n">
        <x:v>839041.59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7206436.93</x:v>
      </x:c>
      <x:c r="D23" s="62" t="n">
        <x:v>18867019.31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6675028.78</x:v>
      </x:c>
      <x:c r="D24" s="71" t="n">
        <x:v>450190.98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112621890.29</x:v>
      </x:c>
      <x:c r="D25" s="58" t="n">
        <x:v>60087252.43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414306.87834</x:v>
      </x:c>
      <x:c r="D11" s="79" t="n">
        <x:v>3318264.29847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3318264.29847</x:v>
      </x:c>
      <x:c r="D12" s="79" t="n">
        <x:v>1765176.18508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30.66</x:v>
      </x:c>
      <x:c r="D14" s="81" t="n">
        <x:v>33.94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30.66</x:v>
      </x:c>
      <x:c r="D15" s="81" t="n">
        <x:v>33.55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34.09</x:v>
      </x:c>
      <x:c r="D16" s="81" t="n">
        <x:v>37.1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33.94</x:v>
      </x:c>
      <x:c r="D17" s="81" t="n">
        <x:v>34.04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60086597.34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655.09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60087252.43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60087252.43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2019-06-21T08:14:19.7467848Z</dcterms:modified>
</coreProperties>
</file>