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<x:sst xmlns:x="http://schemas.openxmlformats.org/spreadsheetml/2006/main" count="88" uniqueCount="88">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</x:sst>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590376.83</x:v>
      </x:c>
      <x:c r="D9" s="64" t="n">
        <x:v>274289.14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581657.04</x:v>
      </x:c>
      <x:c r="D10" s="65" t="n">
        <x:v>274278.38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8719.79</x:v>
      </x:c>
      <x:c r="D14" s="65" t="n">
        <x:v>10.76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590376.83</x:v>
      </x:c>
      <x:c r="D19" s="64" t="n">
        <x:v>274289.14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1520444.79</x:v>
      </x:c>
      <x:c r="D10" s="64" t="n">
        <x:v>590376.83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-960769.56</x:v>
      </x:c>
      <x:c r="D11" s="64" t="n">
        <x:v>-289438.68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486220.33</x:v>
      </x:c>
      <x:c r="D12" s="64" t="n">
        <x:v>100671.08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315845.39</x:v>
      </x:c>
      <x:c r="D13" s="65" t="n">
        <x:v>11479.35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170374.94</x:v>
      </x:c>
      <x:c r="D15" s="65" t="n">
        <x:v>89191.73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1446989.89</x:v>
      </x:c>
      <x:c r="D16" s="64" t="n">
        <x:v>390109.76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531917.11</x:v>
      </x:c>
      <x:c r="D17" s="65" t="n">
        <x:v>220043.65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16855.05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127.06</x:v>
      </x:c>
      <x:c r="D19" s="65" t="n">
        <x:v>72.91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21180.93</x:v>
      </x:c>
      <x:c r="D21" s="65" t="n">
        <x:v>9276.91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876909.74</x:v>
      </x:c>
      <x:c r="D23" s="65" t="n">
        <x:v>160716.29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30701.6</x:v>
      </x:c>
      <x:c r="D24" s="73" t="n">
        <x:v>-26649.01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590376.83</x:v>
      </x:c>
      <x:c r="D25" s="64" t="n">
        <x:v>274289.14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9651.78434</x:v>
      </x:c>
      <x:c r="D11" s="82" t="n">
        <x:v>3561.67436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3561.67436</x:v>
      </x:c>
      <x:c r="D12" s="82" t="n">
        <x:v>1808.38913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157.52</x:v>
      </x:c>
      <x:c r="D14" s="78" t="n">
        <x:v>163.31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156.01</x:v>
      </x:c>
      <x:c r="D15" s="78" t="n">
        <x:v>151.37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164.59</x:v>
      </x:c>
      <x:c r="D16" s="78" t="n">
        <x:v>166.44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163.31</x:v>
      </x:c>
      <x:c r="D17" s="78" t="n">
        <x:v>151.67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274278.38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10.76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274289.14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274289.14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2019-02-12T13:20:51.3659897Z</dcterms:modified>
</coreProperties>
</file>