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<x:sst xmlns:x="http://schemas.openxmlformats.org/spreadsheetml/2006/main" count="88" uniqueCount="88">
  <x:si>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</x:si>
  <x:si>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2018-12-31</x:t>
  </x:si>
  <x:si>
    <x:t>UNIQA TU na Życie S.A.</x:t>
  </x:si>
  <x:si>
    <x:t>UNIQA ALTUS ASZ DŁUŻNY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</x:si>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</x:sst>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1909057.96</x:v>
      </x:c>
      <x:c r="D9" s="64" t="n">
        <x:v>0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1908841.13</x:v>
      </x:c>
      <x:c r="D10" s="65" t="n">
        <x:v>0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216.83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1909057.96</x:v>
      </x:c>
      <x:c r="D19" s="64" t="n">
        <x:v>0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1980746.76</x:v>
      </x:c>
      <x:c r="D10" s="64" t="n">
        <x:v>1909057.96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-173603.72</x:v>
      </x:c>
      <x:c r="D11" s="64" t="n">
        <x:v>-1895539.55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1237790.6</x:v>
      </x:c>
      <x:c r="D12" s="64" t="n">
        <x:v>42118.09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41037</x:v>
      </x:c>
      <x:c r="D13" s="65" t="n">
        <x:v>25205.5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1196753.6</x:v>
      </x:c>
      <x:c r="D15" s="65" t="n">
        <x:v>16912.59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1411394.32</x:v>
      </x:c>
      <x:c r="D16" s="64" t="n">
        <x:v>1937657.64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1138497.95</x:v>
      </x:c>
      <x:c r="D17" s="65" t="n">
        <x:v>1231337.32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1535.36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59.88</x:v>
      </x:c>
      <x:c r="D19" s="65" t="n">
        <x:v>67.51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42279.94</x:v>
      </x:c>
      <x:c r="D21" s="65" t="n">
        <x:v>26637.77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229021.19</x:v>
      </x:c>
      <x:c r="D23" s="65" t="n">
        <x:v>679615.04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101914.92</x:v>
      </x:c>
      <x:c r="D24" s="73" t="n">
        <x:v>-13518.41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1909057.96</x:v>
      </x:c>
      <x:c r="D25" s="64" t="n">
        <x:v>0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16849.56687</x:v>
      </x:c>
      <x:c r="D11" s="82" t="n">
        <x:v>15586.1936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15586.1936</x:v>
      </x:c>
      <x:c r="D12" s="82" t="n">
        <x:v>0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116.5</x:v>
      </x:c>
      <x:c r="D14" s="78" t="n">
        <x:v>122.47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116.5</x:v>
      </x:c>
      <x:c r="D15" s="78" t="n">
        <x:v>121.16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122.47</x:v>
      </x:c>
      <x:c r="D16" s="78" t="n">
        <x:v>122.78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122.47</x:v>
      </x:c>
      <x:c r="D17" s="78" t="n">
        <x:v>121.4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0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0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0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2019-02-12T13:20:52.1159849Z</dcterms:modified>
</coreProperties>
</file>