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<x:sst xmlns:x="http://schemas.openxmlformats.org/spreadsheetml/2006/main" count="88" uniqueCount="88">
  <x:si>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</x:si>
  <x:si>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</x:si>
  <x:si>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</x:si>
  <x:si>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ALTUS ASZ RYNKU POLSKIEGO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</x:si>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</x:sst>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1980350.36</x:v>
      </x:c>
      <x:c r="D9" s="64" t="n">
        <x:v>661594.91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1979986.77</x:v>
      </x:c>
      <x:c r="D10" s="65" t="n">
        <x:v>661594.91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363.59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1980350.36</x:v>
      </x:c>
      <x:c r="D19" s="64" t="n">
        <x:v>661594.91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3769611.39</x:v>
      </x:c>
      <x:c r="D10" s="64" t="n">
        <x:v>1980350.36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-1859307.45</x:v>
      </x:c>
      <x:c r="D11" s="64" t="n">
        <x:v>-890551.3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830528.81</x:v>
      </x:c>
      <x:c r="D12" s="64" t="n">
        <x:v>26213.24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61838</x:v>
      </x:c>
      <x:c r="D13" s="65" t="n">
        <x:v>25458.5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768690.81</x:v>
      </x:c>
      <x:c r="D15" s="65" t="n">
        <x:v>754.74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2689836.26</x:v>
      </x:c>
      <x:c r="D16" s="64" t="n">
        <x:v>916764.54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1759558.41</x:v>
      </x:c>
      <x:c r="D17" s="65" t="n">
        <x:v>703264.84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31365.59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125.8</x:v>
      </x:c>
      <x:c r="D19" s="65" t="n">
        <x:v>98.47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62107.95</x:v>
      </x:c>
      <x:c r="D21" s="65" t="n">
        <x:v>19741.5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836678.51</x:v>
      </x:c>
      <x:c r="D23" s="65" t="n">
        <x:v>193659.73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70046.42</x:v>
      </x:c>
      <x:c r="D24" s="73" t="n">
        <x:v>-428204.15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1980350.36</x:v>
      </x:c>
      <x:c r="D25" s="64" t="n">
        <x:v>661594.91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26326.16146</x:v>
      </x:c>
      <x:c r="D11" s="82" t="n">
        <x:v>13766.15984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13766.15984</x:v>
      </x:c>
      <x:c r="D12" s="82" t="n">
        <x:v>7221.0752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141.27</x:v>
      </x:c>
      <x:c r="D14" s="78" t="n">
        <x:v>143.83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140.28</x:v>
      </x:c>
      <x:c r="D15" s="78" t="n">
        <x:v>91.62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146.1</x:v>
      </x:c>
      <x:c r="D16" s="78" t="n">
        <x:v>144.09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143.83</x:v>
      </x:c>
      <x:c r="D17" s="78" t="n">
        <x:v>91.62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661594.91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661594.91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661594.91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2019-02-12T13:20:52.2253592Z</dcterms:modified>
</coreProperties>
</file>