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<x:sst xmlns:x="http://schemas.openxmlformats.org/spreadsheetml/2006/main" count="88" uniqueCount="88">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</x:sst>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3176209.88</x:v>
      </x:c>
      <x:c r="D9" s="64" t="n">
        <x:v>1407542.82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3138194.1</x:v>
      </x:c>
      <x:c r="D10" s="65" t="n">
        <x:v>1407404.42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38015.78</x:v>
      </x:c>
      <x:c r="D14" s="65" t="n">
        <x:v>138.4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3176209.88</x:v>
      </x:c>
      <x:c r="D19" s="64" t="n">
        <x:v>1407542.82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2105482.39</x:v>
      </x:c>
      <x:c r="D10" s="64" t="n">
        <x:v>3176209.88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406139.48</x:v>
      </x:c>
      <x:c r="D11" s="64" t="n">
        <x:v>-1264774.24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3867583.55</x:v>
      </x:c>
      <x:c r="D12" s="64" t="n">
        <x:v>1204368.68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2655451.66</x:v>
      </x:c>
      <x:c r="D13" s="65" t="n">
        <x:v>40547.92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1212131.89</x:v>
      </x:c>
      <x:c r="D15" s="65" t="n">
        <x:v>1163820.76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3461444.07</x:v>
      </x:c>
      <x:c r="D16" s="64" t="n">
        <x:v>2469142.92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1468673.44</x:v>
      </x:c>
      <x:c r="D17" s="65" t="n">
        <x:v>1424564.69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1660.39</x:v>
      </x:c>
      <x:c r="D19" s="65" t="n">
        <x:v>1224.25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50918.7</x:v>
      </x:c>
      <x:c r="D21" s="65" t="n">
        <x:v>39594.71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1940191.54</x:v>
      </x:c>
      <x:c r="D23" s="65" t="n">
        <x:v>1003759.27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664588.01</x:v>
      </x:c>
      <x:c r="D24" s="73" t="n">
        <x:v>-503892.82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3176209.88</x:v>
      </x:c>
      <x:c r="D25" s="64" t="n">
        <x:v>1407542.82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428696.50916</x:v>
      </x:c>
      <x:c r="D11" s="82" t="n">
        <x:v>491879.95298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491879.95298</x:v>
      </x:c>
      <x:c r="D12" s="82" t="n">
        <x:v>272225.22631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4.91</x:v>
      </x:c>
      <x:c r="D14" s="78" t="n">
        <x:v>6.38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4.75</x:v>
      </x:c>
      <x:c r="D15" s="78" t="n">
        <x:v>4.98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6.38</x:v>
      </x:c>
      <x:c r="D16" s="78" t="n">
        <x:v>6.89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6.38</x:v>
      </x:c>
      <x:c r="D17" s="78" t="n">
        <x:v>5.17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1407404.42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138.4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1407542.82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1407542.82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2019-02-12T13:20:51.4753640Z</dcterms:modified>
</coreProperties>
</file>