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<x:sst xmlns:x="http://schemas.openxmlformats.org/spreadsheetml/2006/main" count="88" uniqueCount="88">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</x:sst>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2778888.88</x:v>
      </x:c>
      <x:c r="D9" s="64" t="n">
        <x:v>713349.05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2758440.65</x:v>
      </x:c>
      <x:c r="D10" s="65" t="n">
        <x:v>713349.05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20448.23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2778888.88</x:v>
      </x:c>
      <x:c r="D19" s="64" t="n">
        <x:v>713349.05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268549.55</x:v>
      </x:c>
      <x:c r="D10" s="64" t="n">
        <x:v>2778888.88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2463601.29</x:v>
      </x:c>
      <x:c r="D11" s="64" t="n">
        <x:v>-1832624.2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7114126.64</x:v>
      </x:c>
      <x:c r="D12" s="64" t="n">
        <x:v>492881.26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5613010.68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1501115.96</x:v>
      </x:c>
      <x:c r="D15" s="65" t="n">
        <x:v>492881.26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4650525.35</x:v>
      </x:c>
      <x:c r="D16" s="64" t="n">
        <x:v>2325505.46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3626469.51</x:v>
      </x:c>
      <x:c r="D17" s="65" t="n">
        <x:v>1260589.22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19383.91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3648.05</x:v>
      </x:c>
      <x:c r="D19" s="65" t="n">
        <x:v>1730.87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30118.47</x:v>
      </x:c>
      <x:c r="D21" s="65" t="n">
        <x:v>14345.43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970905.41</x:v>
      </x:c>
      <x:c r="D23" s="65" t="n">
        <x:v>1048839.94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46738.04</x:v>
      </x:c>
      <x:c r="D24" s="73" t="n">
        <x:v>-232915.63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2778888.88</x:v>
      </x:c>
      <x:c r="D25" s="64" t="n">
        <x:v>713349.05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1065.29236</x:v>
      </x:c>
      <x:c r="D11" s="82" t="n">
        <x:v>9381.81297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9381.81297</x:v>
      </x:c>
      <x:c r="D12" s="82" t="n">
        <x:v>2860.03147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252.09</x:v>
      </x:c>
      <x:c r="D14" s="78" t="n">
        <x:v>294.02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252.09</x:v>
      </x:c>
      <x:c r="D15" s="78" t="n">
        <x:v>246.46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301.85</x:v>
      </x:c>
      <x:c r="D16" s="78" t="n">
        <x:v>307.21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294.02</x:v>
      </x:c>
      <x:c r="D17" s="78" t="n">
        <x:v>249.42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713349.05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713349.05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713349.05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2019-02-12T13:20:52.9128548Z</dcterms:modified>
</coreProperties>
</file>