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<x:sst xmlns:x="http://schemas.openxmlformats.org/spreadsheetml/2006/main" count="88" uniqueCount="88">
  <x:si>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</x:si>
  <x:si>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</x:si>
  <x:si>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</x:si>
  <x:si>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PŁYNNA LOKATA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</x:si>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</x:sst>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109113858.98</x:v>
      </x:c>
      <x:c r="D9" s="64" t="n">
        <x:v>71492268.38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109113858.98</x:v>
      </x:c>
      <x:c r="D10" s="65" t="n">
        <x:v>71122766.77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369501.61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109113858.98</x:v>
      </x:c>
      <x:c r="D19" s="64" t="n">
        <x:v>71492268.38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9005288.41</x:v>
      </x:c>
      <x:c r="D10" s="64" t="n">
        <x:v>109113858.98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98217125.85</x:v>
      </x:c>
      <x:c r="D11" s="64" t="n">
        <x:v>-39596683.22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133907342.1</x:v>
      </x:c>
      <x:c r="D12" s="64" t="n">
        <x:v>29392677.54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125177409.07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8729933.03</x:v>
      </x:c>
      <x:c r="D15" s="65" t="n">
        <x:v>29392677.54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35690216.25</x:v>
      </x:c>
      <x:c r="D16" s="64" t="n">
        <x:v>68989360.76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29409269.42</x:v>
      </x:c>
      <x:c r="D17" s="65" t="n">
        <x:v>62951871.77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142009.09</x:v>
      </x:c>
      <x:c r="D18" s="65" t="n">
        <x:v>183261.29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60571.13</x:v>
      </x:c>
      <x:c r="D19" s="65" t="n">
        <x:v>101420.41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1497313.01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485914.54</x:v>
      </x:c>
      <x:c r="D21" s="65" t="n">
        <x:v>813061.54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4095139.06</x:v>
      </x:c>
      <x:c r="D23" s="65" t="n">
        <x:v>4939745.75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1891444.72</x:v>
      </x:c>
      <x:c r="D24" s="73" t="n">
        <x:v>1975092.62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109113858.98</x:v>
      </x:c>
      <x:c r="D25" s="64" t="n">
        <x:v>71492268.38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35947.50102</x:v>
      </x:c>
      <x:c r="D11" s="82" t="n">
        <x:v>439337.48985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439337.48985</x:v>
      </x:c>
      <x:c r="D12" s="82" t="n">
        <x:v>280209.46643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240.89</x:v>
      </x:c>
      <x:c r="D14" s="78" t="n">
        <x:v>248.36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240.67</x:v>
      </x:c>
      <x:c r="D15" s="78" t="n">
        <x:v>248.36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248.36</x:v>
      </x:c>
      <x:c r="D16" s="78" t="n">
        <x:v>253.82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248.36</x:v>
      </x:c>
      <x:c r="D17" s="78" t="n">
        <x:v>253.82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71122766.77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369501.61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71492268.38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71492268.38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2019-02-12T13:20:53.4284765Z</dcterms:modified>
</coreProperties>
</file>