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<x:sst xmlns:x="http://schemas.openxmlformats.org/spreadsheetml/2006/main" count="88" uniqueCount="88">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</x:sst>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338261.17</x:v>
      </x:c>
      <x:c r="D9" s="64" t="n">
        <x:v>301005.79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337856.51</x:v>
      </x:c>
      <x:c r="D10" s="65" t="n">
        <x:v>300801.85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404.66</x:v>
      </x:c>
      <x:c r="D14" s="65" t="n">
        <x:v>203.94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338261.17</x:v>
      </x:c>
      <x:c r="D19" s="64" t="n">
        <x:v>301005.79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900411.73</x:v>
      </x:c>
      <x:c r="D10" s="64" t="n">
        <x:v>338261.17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-459119.41</x:v>
      </x:c>
      <x:c r="D11" s="64" t="n">
        <x:v>-32057.78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236657.18</x:v>
      </x:c>
      <x:c r="D12" s="64" t="n">
        <x:v>130897.44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27127.32</x:v>
      </x:c>
      <x:c r="D13" s="65" t="n">
        <x:v>25852.5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209529.86</x:v>
      </x:c>
      <x:c r="D15" s="65" t="n">
        <x:v>105044.94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695776.59</x:v>
      </x:c>
      <x:c r="D16" s="64" t="n">
        <x:v>162955.22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134725.69</x:v>
      </x:c>
      <x:c r="D17" s="65" t="n">
        <x:v>67666.16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17.56</x:v>
      </x:c>
      <x:c r="D19" s="65" t="n">
        <x:v>17.11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10860.79</x:v>
      </x:c>
      <x:c r="D21" s="65" t="n">
        <x:v>8393.87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550172.55</x:v>
      </x:c>
      <x:c r="D23" s="65" t="n">
        <x:v>86878.08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-103031.15</x:v>
      </x:c>
      <x:c r="D24" s="73" t="n">
        <x:v>-5197.6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338261.17</x:v>
      </x:c>
      <x:c r="D25" s="64" t="n">
        <x:v>301005.79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5613.81563</x:v>
      </x:c>
      <x:c r="D11" s="82" t="n">
        <x:v>2555.26025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2555.26025</x:v>
      </x:c>
      <x:c r="D12" s="82" t="n">
        <x:v>2300.06002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158.43</x:v>
      </x:c>
      <x:c r="D14" s="78" t="n">
        <x:v>132.22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126.46</x:v>
      </x:c>
      <x:c r="D15" s="78" t="n">
        <x:v>121.06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164.07</x:v>
      </x:c>
      <x:c r="D16" s="78" t="n">
        <x:v>145.18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132.22</x:v>
      </x:c>
      <x:c r="D17" s="78" t="n">
        <x:v>130.78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300801.85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203.94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301005.79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301005.79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2019-02-12T13:20:51.0691166Z</dcterms:modified>
</coreProperties>
</file>