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<x:sst xmlns:x="http://schemas.openxmlformats.org/spreadsheetml/2006/main" count="88" uniqueCount="88">
  <x:si>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</x:si>
  <x:si>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</x:si>
  <x:si>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</x:si>
  <x:si>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ALTUS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</x:si>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</x:sst>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169915.28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169800.62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114.66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169915.28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415256.91</x:v>
      </x:c>
      <x:c r="D10" s="64" t="n">
        <x:v>169915.28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-192257.1</x:v>
      </x:c>
      <x:c r="D11" s="64" t="n">
        <x:v>-177256.17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95291.76</x:v>
      </x:c>
      <x:c r="D12" s="64" t="n">
        <x:v>37915.49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23286</x:v>
      </x:c>
      <x:c r="D13" s="65" t="n">
        <x:v>13474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72005.76</x:v>
      </x:c>
      <x:c r="D15" s="65" t="n">
        <x:v>24441.49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287548.86</x:v>
      </x:c>
      <x:c r="D16" s="64" t="n">
        <x:v>215171.66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27782.87</x:v>
      </x:c>
      <x:c r="D17" s="65" t="n">
        <x:v>85590.49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145.6</x:v>
      </x:c>
      <x:c r="D19" s="65" t="n">
        <x:v>157.65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6242.57</x:v>
      </x:c>
      <x:c r="D21" s="65" t="n">
        <x:v>3609.16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253377.82</x:v>
      </x:c>
      <x:c r="D23" s="65" t="n">
        <x:v>125814.36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-53084.53</x:v>
      </x:c>
      <x:c r="D24" s="73" t="n">
        <x:v>7340.89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169915.28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4013.12546</x:v>
      </x:c>
      <x:c r="D11" s="82" t="n">
        <x:v>1981.10629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1981.10629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103.38</x:v>
      </x:c>
      <x:c r="D14" s="78" t="n">
        <x:v>85.71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82.76</x:v>
      </x:c>
      <x:c r="D15" s="78" t="n">
        <x:v>81.37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103.38</x:v>
      </x:c>
      <x:c r="D16" s="78" t="n">
        <x:v>94.25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85.71</x:v>
      </x:c>
      <x:c r="D17" s="78" t="n">
        <x:v>88.51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2019-02-12T13:20:52.3347335Z</dcterms:modified>
</coreProperties>
</file>