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<x:sst xmlns:x="http://schemas.openxmlformats.org/spreadsheetml/2006/main" count="88" uniqueCount="88">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</x:sst>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178226.17</x:v>
      </x:c>
      <x:c r="D9" s="64" t="n">
        <x:v>121293.93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178116.63</x:v>
      </x:c>
      <x:c r="D10" s="65" t="n">
        <x:v>120696.69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109.54</x:v>
      </x:c>
      <x:c r="D14" s="65" t="n">
        <x:v>597.24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178226.17</x:v>
      </x:c>
      <x:c r="D19" s="64" t="n">
        <x:v>121293.93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412708.47</x:v>
      </x:c>
      <x:c r="D10" s="64" t="n">
        <x:v>178226.17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-301166.87</x:v>
      </x:c>
      <x:c r="D11" s="64" t="n">
        <x:v>-29567.39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234688.31</x:v>
      </x:c>
      <x:c r="D12" s="64" t="n">
        <x:v>235999.44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30770.46</x:v>
      </x:c>
      <x:c r="D13" s="65" t="n">
        <x:v>26777.21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203917.85</x:v>
      </x:c>
      <x:c r="D15" s="65" t="n">
        <x:v>209222.23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535855.18</x:v>
      </x:c>
      <x:c r="D16" s="64" t="n">
        <x:v>265566.83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184803.6</x:v>
      </x:c>
      <x:c r="D17" s="65" t="n">
        <x:v>150077.59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33.25</x:v>
      </x:c>
      <x:c r="D19" s="65" t="n">
        <x:v>32.1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8410.08</x:v>
      </x:c>
      <x:c r="D21" s="65" t="n">
        <x:v>5897.95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342608.25</x:v>
      </x:c>
      <x:c r="D23" s="65" t="n">
        <x:v>109559.19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66684.57</x:v>
      </x:c>
      <x:c r="D24" s="73" t="n">
        <x:v>-27364.85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178226.17</x:v>
      </x:c>
      <x:c r="D25" s="64" t="n">
        <x:v>121293.93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55978.28358</x:v>
      </x:c>
      <x:c r="D11" s="82" t="n">
        <x:v>19360.50326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19360.50326</x:v>
      </x:c>
      <x:c r="D12" s="82" t="n">
        <x:v>13953.37457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7.37</x:v>
      </x:c>
      <x:c r="D14" s="78" t="n">
        <x:v>9.2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7.32</x:v>
      </x:c>
      <x:c r="D15" s="78" t="n">
        <x:v>7.58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9.81</x:v>
      </x:c>
      <x:c r="D16" s="78" t="n">
        <x:v>10.39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9.2</x:v>
      </x:c>
      <x:c r="D17" s="78" t="n">
        <x:v>8.65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120696.69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597.24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121293.93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121293.93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2019-02-12T13:20:51.5222387Z</dcterms:modified>
</coreProperties>
</file>