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<x:sst xmlns:x="http://schemas.openxmlformats.org/spreadsheetml/2006/main" count="88" uniqueCount="88">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</x:sst>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526589.61</x:v>
      </x:c>
      <x:c r="D9" s="64" t="n">
        <x:v>29773.58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526589.61</x:v>
      </x:c>
      <x:c r="D10" s="65" t="n">
        <x:v>29773.58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526589.61</x:v>
      </x:c>
      <x:c r="D19" s="64" t="n">
        <x:v>29773.58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958672.35</x:v>
      </x:c>
      <x:c r="D10" s="64" t="n">
        <x:v>526589.61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-433575.84</x:v>
      </x:c>
      <x:c r="D11" s="64" t="n">
        <x:v>-496888.54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22030.04</x:v>
      </x:c>
      <x:c r="D12" s="64" t="n">
        <x:v>27023.26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22000</x:v>
      </x:c>
      <x:c r="D13" s="65" t="n">
        <x:v>0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30.04</x:v>
      </x:c>
      <x:c r="D15" s="65" t="n">
        <x:v>27023.26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455605.88</x:v>
      </x:c>
      <x:c r="D16" s="64" t="n">
        <x:v>523911.8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20487.47</x:v>
      </x:c>
      <x:c r="D17" s="65" t="n">
        <x:v>14330.5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664.69</x:v>
      </x:c>
      <x:c r="D19" s="65" t="n">
        <x:v>107.17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5315.39</x:v>
      </x:c>
      <x:c r="D21" s="65" t="n">
        <x:v>856.83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429138.33</x:v>
      </x:c>
      <x:c r="D23" s="65" t="n">
        <x:v>508617.3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1493.1</x:v>
      </x:c>
      <x:c r="D24" s="73" t="n">
        <x:v>72.51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526589.61</x:v>
      </x:c>
      <x:c r="D25" s="64" t="n">
        <x:v>29773.58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93165.43732</x:v>
      </x:c>
      <x:c r="D11" s="82" t="n">
        <x:v>50633.61635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50633.61635</x:v>
      </x:c>
      <x:c r="D12" s="82" t="n">
        <x:v>2868.36031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10.29</x:v>
      </x:c>
      <x:c r="D14" s="78" t="n">
        <x:v>10.4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10.18</x:v>
      </x:c>
      <x:c r="D15" s="78" t="n">
        <x:v>10.27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10.49</x:v>
      </x:c>
      <x:c r="D16" s="78" t="n">
        <x:v>10.44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10.4</x:v>
      </x:c>
      <x:c r="D17" s="78" t="n">
        <x:v>10.38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29773.58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29773.58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29773.58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2019-02-12T13:20:53.1628532Z</dcterms:modified>
</coreProperties>
</file>