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<x:sst xmlns:x="http://schemas.openxmlformats.org/spreadsheetml/2006/main" count="88" uniqueCount="88">
  <x:si>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</x:si>
  <x:si>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</x:si>
  <x:si>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</x:si>
  <x:si>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ALLIANZ AKTYWNEJ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</x:si>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</x:sst>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156848.72</x:v>
      </x:c>
      <x:c r="D9" s="64" t="n">
        <x:v>82231.7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156772.93</x:v>
      </x:c>
      <x:c r="D10" s="65" t="n">
        <x:v>81847.29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75.79</x:v>
      </x:c>
      <x:c r="D14" s="65" t="n">
        <x:v>384.41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156848.72</x:v>
      </x:c>
      <x:c r="D19" s="64" t="n">
        <x:v>82231.7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242893.9</x:v>
      </x:c>
      <x:c r="D10" s="64" t="n">
        <x:v>156848.72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-89455.33</x:v>
      </x:c>
      <x:c r="D11" s="64" t="n">
        <x:v>-64037.33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44696.38</x:v>
      </x:c>
      <x:c r="D12" s="64" t="n">
        <x:v>18740.29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25843.32</x:v>
      </x:c>
      <x:c r="D13" s="65" t="n">
        <x:v>18431.67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18853.06</x:v>
      </x:c>
      <x:c r="D15" s="65" t="n">
        <x:v>308.62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134151.71</x:v>
      </x:c>
      <x:c r="D16" s="64" t="n">
        <x:v>82777.62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101651.8</x:v>
      </x:c>
      <x:c r="D17" s="65" t="n">
        <x:v>60136.92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1586.09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53.09</x:v>
      </x:c>
      <x:c r="D19" s="65" t="n">
        <x:v>32.36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6979.27</x:v>
      </x:c>
      <x:c r="D21" s="65" t="n">
        <x:v>4296.97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23881.46</x:v>
      </x:c>
      <x:c r="D23" s="65" t="n">
        <x:v>18311.37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3410.15</x:v>
      </x:c>
      <x:c r="D24" s="73" t="n">
        <x:v>-10579.69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156848.72</x:v>
      </x:c>
      <x:c r="D25" s="64" t="n">
        <x:v>82231.7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2331.28395</x:v>
      </x:c>
      <x:c r="D11" s="82" t="n">
        <x:v>1494.49886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1494.49886</x:v>
      </x:c>
      <x:c r="D12" s="82" t="n">
        <x:v>873.41042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103.82</x:v>
      </x:c>
      <x:c r="D14" s="78" t="n">
        <x:v>104.9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102.44</x:v>
      </x:c>
      <x:c r="D15" s="78" t="n">
        <x:v>93.17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107.56</x:v>
      </x:c>
      <x:c r="D16" s="78" t="n">
        <x:v>108.51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104.9</x:v>
      </x:c>
      <x:c r="D17" s="78" t="n">
        <x:v>93.71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81847.29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384.41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82231.7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82231.7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2019-02-12T13:20:50.2566218Z</dcterms:modified>
</coreProperties>
</file>