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<x:sst xmlns:x="http://schemas.openxmlformats.org/spreadsheetml/2006/main" count="88" uniqueCount="88">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</x:sst>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1227860.31</x:v>
      </x:c>
      <x:c r="D9" s="64" t="n">
        <x:v>508489.43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1227025.92</x:v>
      </x:c>
      <x:c r="D10" s="65" t="n">
        <x:v>508448.42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834.39</x:v>
      </x:c>
      <x:c r="D14" s="65" t="n">
        <x:v>41.01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1227860.31</x:v>
      </x:c>
      <x:c r="D19" s="64" t="n">
        <x:v>508489.43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1411163.19</x:v>
      </x:c>
      <x:c r="D10" s="64" t="n">
        <x:v>1227860.31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-470057.17</x:v>
      </x:c>
      <x:c r="D11" s="64" t="n">
        <x:v>-442544.76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807040.87</x:v>
      </x:c>
      <x:c r="D12" s="64" t="n">
        <x:v>132564.92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92005.51</x:v>
      </x:c>
      <x:c r="D13" s="65" t="n">
        <x:v>40415.04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715035.36</x:v>
      </x:c>
      <x:c r="D15" s="65" t="n">
        <x:v>92149.88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1277098.04</x:v>
      </x:c>
      <x:c r="D16" s="64" t="n">
        <x:v>575109.68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808199.61</x:v>
      </x:c>
      <x:c r="D17" s="65" t="n">
        <x:v>254660.35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2173.7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305.47</x:v>
      </x:c>
      <x:c r="D19" s="65" t="n">
        <x:v>169.82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43894.15</x:v>
      </x:c>
      <x:c r="D21" s="65" t="n">
        <x:v>19544.79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422525.11</x:v>
      </x:c>
      <x:c r="D23" s="65" t="n">
        <x:v>300734.72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286754.29</x:v>
      </x:c>
      <x:c r="D24" s="73" t="n">
        <x:v>-276826.12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1227860.31</x:v>
      </x:c>
      <x:c r="D25" s="64" t="n">
        <x:v>508489.43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9169.70836</x:v>
      </x:c>
      <x:c r="D11" s="82" t="n">
        <x:v>6750.80282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6750.80282</x:v>
      </x:c>
      <x:c r="D12" s="82" t="n">
        <x:v>4112.99482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153.65</x:v>
      </x:c>
      <x:c r="D14" s="78" t="n">
        <x:v>181.76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153.65</x:v>
      </x:c>
      <x:c r="D15" s="78" t="n">
        <x:v>123.62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184.73</x:v>
      </x:c>
      <x:c r="D16" s="78" t="n">
        <x:v>187.36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181.76</x:v>
      </x:c>
      <x:c r="D17" s="78" t="n">
        <x:v>123.62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508448.42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41.01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508489.43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508489.43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2019-02-12T13:20:52.2878588Z</dcterms:modified>
</coreProperties>
</file>