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<x:sst xmlns:x="http://schemas.openxmlformats.org/spreadsheetml/2006/main" count="88" uniqueCount="88">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</x:sst>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3406283.41</x:v>
      </x:c>
      <x:c r="D9" s="64" t="n">
        <x:v>1693032.7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3405699.93</x:v>
      </x:c>
      <x:c r="D10" s="65" t="n">
        <x:v>1692560.2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583.48</x:v>
      </x:c>
      <x:c r="D14" s="65" t="n">
        <x:v>472.5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3406283.41</x:v>
      </x:c>
      <x:c r="D19" s="64" t="n">
        <x:v>1693032.7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4228673.85</x:v>
      </x:c>
      <x:c r="D10" s="64" t="n">
        <x:v>3406283.41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-969572.36</x:v>
      </x:c>
      <x:c r="D11" s="64" t="n">
        <x:v>-1668526.97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1399397.28</x:v>
      </x:c>
      <x:c r="D12" s="64" t="n">
        <x:v>204437.87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536341.15</x:v>
      </x:c>
      <x:c r="D13" s="65" t="n">
        <x:v>72915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863056.13</x:v>
      </x:c>
      <x:c r="D15" s="65" t="n">
        <x:v>131522.87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2368969.64</x:v>
      </x:c>
      <x:c r="D16" s="64" t="n">
        <x:v>1872964.84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1742920.26</x:v>
      </x:c>
      <x:c r="D17" s="65" t="n">
        <x:v>1614154.48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50916.96</x:v>
      </x:c>
      <x:c r="D18" s="65" t="n">
        <x:v>10048.26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486.52</x:v>
      </x:c>
      <x:c r="D19" s="65" t="n">
        <x:v>482.47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78314.22</x:v>
      </x:c>
      <x:c r="D21" s="65" t="n">
        <x:v>51720.3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496331.68</x:v>
      </x:c>
      <x:c r="D23" s="65" t="n">
        <x:v>196559.33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147181.92</x:v>
      </x:c>
      <x:c r="D24" s="73" t="n">
        <x:v>-44723.74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3406283.41</x:v>
      </x:c>
      <x:c r="D25" s="64" t="n">
        <x:v>1693032.7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283571.93059</x:v>
      </x:c>
      <x:c r="D11" s="82" t="n">
        <x:v>220719.3733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220719.3733</x:v>
      </x:c>
      <x:c r="D12" s="82" t="n">
        <x:v>112015.89676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14.84</x:v>
      </x:c>
      <x:c r="D14" s="78" t="n">
        <x:v>15.43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14.84</x:v>
      </x:c>
      <x:c r="D15" s="78" t="n">
        <x:v>15.1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15.44</x:v>
      </x:c>
      <x:c r="D16" s="78" t="n">
        <x:v>15.64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15.43</x:v>
      </x:c>
      <x:c r="D17" s="78" t="n">
        <x:v>15.11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1692560.2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472.5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1693032.7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1693032.7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2019-02-12T13:20:51.6003632Z</dcterms:modified>
</coreProperties>
</file>