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<x:sst xmlns:x="http://schemas.openxmlformats.org/spreadsheetml/2006/main" count="88" uniqueCount="88">
  <x:si>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</x:si>
  <x:si>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</x:si>
  <x:si>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</x:si>
  <x:si>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WORLD AGRICULTURE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</x:si>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</x:sst>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204670.79</x:v>
      </x:c>
      <x:c r="D9" s="64" t="n">
        <x:v>186637.96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204299.07</x:v>
      </x:c>
      <x:c r="D10" s="65" t="n">
        <x:v>186370.17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371.72</x:v>
      </x:c>
      <x:c r="D14" s="65" t="n">
        <x:v>267.79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204670.79</x:v>
      </x:c>
      <x:c r="D19" s="64" t="n">
        <x:v>186637.96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193526.19</x:v>
      </x:c>
      <x:c r="D10" s="64" t="n">
        <x:v>204670.79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-6543.55</x:v>
      </x:c>
      <x:c r="D11" s="64" t="n">
        <x:v>22520.8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120227.41</x:v>
      </x:c>
      <x:c r="D12" s="64" t="n">
        <x:v>110609.48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32022.5</x:v>
      </x:c>
      <x:c r="D13" s="65" t="n">
        <x:v>28390.5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88204.91</x:v>
      </x:c>
      <x:c r="D15" s="65" t="n">
        <x:v>82218.98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126770.96</x:v>
      </x:c>
      <x:c r="D16" s="64" t="n">
        <x:v>88088.68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60648.51</x:v>
      </x:c>
      <x:c r="D17" s="65" t="n">
        <x:v>53092.5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16.85</x:v>
      </x:c>
      <x:c r="D19" s="65" t="n">
        <x:v>27.99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6298.51</x:v>
      </x:c>
      <x:c r="D21" s="65" t="n">
        <x:v>6230.16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59807.09</x:v>
      </x:c>
      <x:c r="D23" s="65" t="n">
        <x:v>28738.03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17688.15</x:v>
      </x:c>
      <x:c r="D24" s="73" t="n">
        <x:v>-40553.63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204670.79</x:v>
      </x:c>
      <x:c r="D25" s="64" t="n">
        <x:v>186637.96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18811.78988</x:v>
      </x:c>
      <x:c r="D11" s="82" t="n">
        <x:v>17905.26468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17905.26468</x:v>
      </x:c>
      <x:c r="D12" s="82" t="n">
        <x:v>19826.61383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10.28</x:v>
      </x:c>
      <x:c r="D14" s="78" t="n">
        <x:v>11.41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9.89</x:v>
      </x:c>
      <x:c r="D15" s="78" t="n">
        <x:v>9.18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11.42</x:v>
      </x:c>
      <x:c r="D16" s="78" t="n">
        <x:v>11.84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11.41</x:v>
      </x:c>
      <x:c r="D17" s="78" t="n">
        <x:v>9.4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186370.17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267.79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186637.96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186637.96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2019-02-12T13:20:51.4128644Z</dcterms:modified>
</coreProperties>
</file>