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<x:sst xmlns:x="http://schemas.openxmlformats.org/spreadsheetml/2006/main" count="88" uniqueCount="88">
  <x:si>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</x:si>
  <x:si>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2018-12-31</x:t>
  </x:si>
  <x:si>
    <x:t>UNIQA TU na Życie S.A.</x:t>
  </x:si>
  <x:si>
    <x:t>UNIQA INVENTUM PREMIUM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</x:si>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</x:sst>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0</x:v>
      </x:c>
      <x:c r="D9" s="64" t="n">
        <x:v>0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0</x:v>
      </x:c>
      <x:c r="D10" s="65" t="n">
        <x:v>0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0</x:v>
      </x:c>
      <x:c r="D19" s="64" t="n">
        <x:v>0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156659.96</x:v>
      </x:c>
      <x:c r="D10" s="64" t="n">
        <x:v>0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-497.41</x:v>
      </x:c>
      <x:c r="D11" s="64" t="n">
        <x:v>0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0</x:v>
      </x:c>
      <x:c r="D12" s="64" t="n">
        <x:v>0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0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0</x:v>
      </x:c>
      <x:c r="D15" s="65" t="n">
        <x:v>0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497.41</x:v>
      </x:c>
      <x:c r="D16" s="64" t="n">
        <x:v>0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0</x:v>
      </x:c>
      <x:c r="D17" s="65" t="n">
        <x:v>0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2.15</x:v>
      </x:c>
      <x:c r="D19" s="65" t="n">
        <x:v>0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13.89</x:v>
      </x:c>
      <x:c r="D21" s="65" t="n">
        <x:v>0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481.37</x:v>
      </x:c>
      <x:c r="D23" s="65" t="n">
        <x:v>0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-156162.55</x:v>
      </x:c>
      <x:c r="D24" s="73" t="n">
        <x:v>0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0</x:v>
      </x:c>
      <x:c r="D25" s="64" t="n">
        <x:v>0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12736.58211</x:v>
      </x:c>
      <x:c r="D11" s="82" t="n">
        <x:v>11754.15789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11754.15789</x:v>
      </x:c>
      <x:c r="D12" s="82" t="n">
        <x:v>11457.25709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12.3</x:v>
      </x:c>
      <x:c r="D14" s="78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0.51</x:v>
      </x:c>
      <x:c r="D15" s="78" t="n">
        <x:v>0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12.3</x:v>
      </x:c>
      <x:c r="D16" s="78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0</x:v>
      </x:c>
      <x:c r="D17" s="78" t="n">
        <x:v>0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0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0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2019-02-12T13:20:50.4441206Z</dcterms:modified>
</coreProperties>
</file>