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<x:sst xmlns:x="http://schemas.openxmlformats.org/spreadsheetml/2006/main" count="88" uniqueCount="88">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</x:sst>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1672548.88</x:v>
      </x:c>
      <x:c r="D9" s="64" t="n">
        <x:v>423927.27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1672543.97</x:v>
      </x:c>
      <x:c r="D10" s="65" t="n">
        <x:v>423900.21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4.91</x:v>
      </x:c>
      <x:c r="D14" s="65" t="n">
        <x:v>27.06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1672548.88</x:v>
      </x:c>
      <x:c r="D19" s="64" t="n">
        <x:v>423927.27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1533012.67</x:v>
      </x:c>
      <x:c r="D10" s="64" t="n">
        <x:v>1672548.88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-333580.53</x:v>
      </x:c>
      <x:c r="D11" s="64" t="n">
        <x:v>-1060405.85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883468.12</x:v>
      </x:c>
      <x:c r="D12" s="64" t="n">
        <x:v>104755.57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15898.86</x:v>
      </x:c>
      <x:c r="D13" s="65" t="n">
        <x:v>10350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867569.26</x:v>
      </x:c>
      <x:c r="D15" s="65" t="n">
        <x:v>94405.57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1217048.65</x:v>
      </x:c>
      <x:c r="D16" s="64" t="n">
        <x:v>1165161.42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511989.53</x:v>
      </x:c>
      <x:c r="D17" s="65" t="n">
        <x:v>670903.68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96.19</x:v>
      </x:c>
      <x:c r="D19" s="65" t="n">
        <x:v>479.32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33375.14</x:v>
      </x:c>
      <x:c r="D21" s="65" t="n">
        <x:v>20585.7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671587.79</x:v>
      </x:c>
      <x:c r="D23" s="65" t="n">
        <x:v>473192.72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473116.74</x:v>
      </x:c>
      <x:c r="D24" s="73" t="n">
        <x:v>-188215.76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1672548.88</x:v>
      </x:c>
      <x:c r="D25" s="64" t="n">
        <x:v>423927.27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101923.65093</x:v>
      </x:c>
      <x:c r="D11" s="82" t="n">
        <x:v>82027.65915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82027.65915</x:v>
      </x:c>
      <x:c r="D12" s="82" t="n">
        <x:v>24891.3805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15.04</x:v>
      </x:c>
      <x:c r="D14" s="78" t="n">
        <x:v>20.39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15.04</x:v>
      </x:c>
      <x:c r="D15" s="78" t="n">
        <x:v>14.95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20.39</x:v>
      </x:c>
      <x:c r="D16" s="78" t="n">
        <x:v>21.14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20.39</x:v>
      </x:c>
      <x:c r="D17" s="78" t="n">
        <x:v>17.03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423900.21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27.06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423927.27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423927.27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2019-02-12T13:20:52.0378604Z</dcterms:modified>
</coreProperties>
</file>