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<x:sst xmlns:x="http://schemas.openxmlformats.org/spreadsheetml/2006/main" count="88" uniqueCount="88">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</x:sst>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884104.45</x:v>
      </x:c>
      <x:c r="D9" s="64" t="n">
        <x:v>396318.82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883912.76</x:v>
      </x:c>
      <x:c r="D10" s="65" t="n">
        <x:v>395720.84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191.69</x:v>
      </x:c>
      <x:c r="D14" s="65" t="n">
        <x:v>597.98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884104.45</x:v>
      </x:c>
      <x:c r="D19" s="64" t="n">
        <x:v>396318.82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2066068.79</x:v>
      </x:c>
      <x:c r="D10" s="64" t="n">
        <x:v>884104.45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-1223051.7</x:v>
      </x:c>
      <x:c r="D11" s="64" t="n">
        <x:v>-443863.27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700718.41</x:v>
      </x:c>
      <x:c r="D12" s="64" t="n">
        <x:v>90587.48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53180.46</x:v>
      </x:c>
      <x:c r="D13" s="65" t="n">
        <x:v>36682.77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647537.95</x:v>
      </x:c>
      <x:c r="D15" s="65" t="n">
        <x:v>53904.71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1923770.11</x:v>
      </x:c>
      <x:c r="D16" s="64" t="n">
        <x:v>534450.75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1762822.38</x:v>
      </x:c>
      <x:c r="D17" s="65" t="n">
        <x:v>312975.28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20712.18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63.05</x:v>
      </x:c>
      <x:c r="D19" s="65" t="n">
        <x:v>37.9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28891.98</x:v>
      </x:c>
      <x:c r="D21" s="65" t="n">
        <x:v>15443.54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131992.7</x:v>
      </x:c>
      <x:c r="D23" s="65" t="n">
        <x:v>185281.85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41087.36</x:v>
      </x:c>
      <x:c r="D24" s="73" t="n">
        <x:v>-43922.36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884104.45</x:v>
      </x:c>
      <x:c r="D25" s="64" t="n">
        <x:v>396318.82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14371.88277</x:v>
      </x:c>
      <x:c r="D11" s="82" t="n">
        <x:v>6101.8415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6101.8415</x:v>
      </x:c>
      <x:c r="D12" s="82" t="n">
        <x:v>2920.23349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143.73</x:v>
      </x:c>
      <x:c r="D14" s="78" t="n">
        <x:v>144.86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138.83</x:v>
      </x:c>
      <x:c r="D15" s="78" t="n">
        <x:v>126.84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155.35</x:v>
      </x:c>
      <x:c r="D16" s="78" t="n">
        <x:v>150.49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144.86</x:v>
      </x:c>
      <x:c r="D17" s="78" t="n">
        <x:v>135.51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395720.84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597.98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396318.82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396318.82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2019-02-12T13:20:51.0066170Z</dcterms:modified>
</coreProperties>
</file>