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<x:sst xmlns:x="http://schemas.openxmlformats.org/spreadsheetml/2006/main" count="88" uniqueCount="88">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</x:sst>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1581218.89</x:v>
      </x:c>
      <x:c r="D9" s="64" t="n">
        <x:v>966503.03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1581138.89</x:v>
      </x:c>
      <x:c r="D10" s="65" t="n">
        <x:v>966503.03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1581218.89</x:v>
      </x:c>
      <x:c r="D19" s="64" t="n">
        <x:v>966503.03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5099218.79</x:v>
      </x:c>
      <x:c r="D10" s="64" t="n">
        <x:v>1082712.87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-3564693.08</x:v>
      </x:c>
      <x:c r="D11" s="64" t="n">
        <x:v>-126744.96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58421.12</x:v>
      </x:c>
      <x:c r="D12" s="64" t="n">
        <x:v>531061.76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9503.98</x:v>
      </x:c>
      <x:c r="D13" s="65" t="n">
        <x:v>5268.95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48917.14</x:v>
      </x:c>
      <x:c r="D15" s="65" t="n">
        <x:v>525792.81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3623114.2</x:v>
      </x:c>
      <x:c r="D16" s="64" t="n">
        <x:v>657806.72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1764573.25</x:v>
      </x:c>
      <x:c r="D17" s="65" t="n">
        <x:v>608088.73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30.84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32341.78</x:v>
      </x:c>
      <x:c r="D21" s="65" t="n">
        <x:v>10677.65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1826168.33</x:v>
      </x:c>
      <x:c r="D23" s="65" t="n">
        <x:v>39040.34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46693.18</x:v>
      </x:c>
      <x:c r="D24" s="73" t="n">
        <x:v>10535.12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1581218.89</x:v>
      </x:c>
      <x:c r="D25" s="64" t="n">
        <x:v>966503.03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42634.68888</x:v>
      </x:c>
      <x:c r="D11" s="82" t="n">
        <x:v>8768.25067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12998.5111</x:v>
      </x:c>
      <x:c r="D12" s="82" t="n">
        <x:v>7755.60127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119.6</x:v>
      </x:c>
      <x:c r="D14" s="78" t="n">
        <x:v>123.47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119.4</x:v>
      </x:c>
      <x:c r="D15" s="78" t="n">
        <x:v>123.43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121.64</x:v>
      </x:c>
      <x:c r="D16" s="78" t="n">
        <x:v>124.62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121.64</x:v>
      </x:c>
      <x:c r="D17" s="78" t="n">
        <x:v>124.62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966503.03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966503.03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966503.03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2018-07-23T11:07:17.1060677Z</dcterms:modified>
</coreProperties>
</file>