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<x:sst xmlns:x="http://schemas.openxmlformats.org/spreadsheetml/2006/main" count="88" uniqueCount="88">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</x:sst>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3023878.05</x:v>
      </x:c>
      <x:c r="D9" s="64" t="n">
        <x:v>1100400.64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3023549.49</x:v>
      </x:c>
      <x:c r="D10" s="65" t="n">
        <x:v>1100016.22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328.56</x:v>
      </x:c>
      <x:c r="D14" s="65" t="n">
        <x:v>384.42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3023878.05</x:v>
      </x:c>
      <x:c r="D19" s="64" t="n">
        <x:v>1100400.64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3769611.39</x:v>
      </x:c>
      <x:c r="D10" s="64" t="n">
        <x:v>1980350.36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-850393.18</x:v>
      </x:c>
      <x:c r="D11" s="64" t="n">
        <x:v>-720622.95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732005.61</x:v>
      </x:c>
      <x:c r="D12" s="64" t="n">
        <x:v>20607.07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30539.5</x:v>
      </x:c>
      <x:c r="D13" s="65" t="n">
        <x:v>19831.5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701466.11</x:v>
      </x:c>
      <x:c r="D15" s="65" t="n">
        <x:v>775.57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1582398.79</x:v>
      </x:c>
      <x:c r="D16" s="64" t="n">
        <x:v>741230.02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1117556.51</x:v>
      </x:c>
      <x:c r="D17" s="65" t="n">
        <x:v>543022.86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29869.49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47.33</x:v>
      </x:c>
      <x:c r="D19" s="65" t="n">
        <x:v>53.17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37746.52</x:v>
      </x:c>
      <x:c r="D21" s="65" t="n">
        <x:v>15604.83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397178.94</x:v>
      </x:c>
      <x:c r="D23" s="65" t="n">
        <x:v>182549.16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104659.84</x:v>
      </x:c>
      <x:c r="D24" s="73" t="n">
        <x:v>-159326.77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3023878.05</x:v>
      </x:c>
      <x:c r="D25" s="64" t="n">
        <x:v>1100400.64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26326.16146</x:v>
      </x:c>
      <x:c r="D11" s="82" t="n">
        <x:v>13766.15984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20813.30963</x:v>
      </x:c>
      <x:c r="D12" s="82" t="n">
        <x:v>8614.74054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141.27</x:v>
      </x:c>
      <x:c r="D14" s="78" t="n">
        <x:v>143.83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140.28</x:v>
      </x:c>
      <x:c r="D15" s="78" t="n">
        <x:v>127.69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146.1</x:v>
      </x:c>
      <x:c r="D16" s="78" t="n">
        <x:v>144.09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145.27</x:v>
      </x:c>
      <x:c r="D17" s="78" t="n">
        <x:v>127.69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1100016.22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384.42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1100400.64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1100400.64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2018-07-23T11:07:16.6998177Z</dcterms:modified>
</coreProperties>
</file>