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<x:sst xmlns:x="http://schemas.openxmlformats.org/spreadsheetml/2006/main" count="88" uniqueCount="88">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</x:sst>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184765779.91</x:v>
      </x:c>
      <x:c r="D9" s="64" t="n">
        <x:v>56790891.22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184380849.22</x:v>
      </x:c>
      <x:c r="D10" s="65" t="n">
        <x:v>56785037.86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384930.69</x:v>
      </x:c>
      <x:c r="D14" s="65" t="n">
        <x:v>5853.36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184765779.91</x:v>
      </x:c>
      <x:c r="D19" s="64" t="n">
        <x:v>56790891.22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183555560.95</x:v>
      </x:c>
      <x:c r="D10" s="64" t="n">
        <x:v>100340128.57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-4509473.87</x:v>
      </x:c>
      <x:c r="D11" s="64" t="n">
        <x:v>-37196279.8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66747663.03</x:v>
      </x:c>
      <x:c r="D12" s="64" t="n">
        <x:v>1418894.57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62416048.85</x:v>
      </x:c>
      <x:c r="D13" s="65" t="n">
        <x:v>295025.5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4331614.18</x:v>
      </x:c>
      <x:c r="D15" s="65" t="n">
        <x:v>1123869.07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71257136.9</x:v>
      </x:c>
      <x:c r="D16" s="64" t="n">
        <x:v>38615174.37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53100410.65</x:v>
      </x:c>
      <x:c r="D17" s="65" t="n">
        <x:v>25991328.8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485208.96</x:v>
      </x:c>
      <x:c r="D18" s="65" t="n">
        <x:v>229117.25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63013.92</x:v>
      </x:c>
      <x:c r="D19" s="65" t="n">
        <x:v>31971.1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476272.81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1235853.76</x:v>
      </x:c>
      <x:c r="D21" s="65" t="n">
        <x:v>564250.14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15896376.8</x:v>
      </x:c>
      <x:c r="D23" s="65" t="n">
        <x:v>11798507.08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5719692.83</x:v>
      </x:c>
      <x:c r="D24" s="73" t="n">
        <x:v>-6352957.55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184765779.91</x:v>
      </x:c>
      <x:c r="D25" s="64" t="n">
        <x:v>56790891.22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1532172.10085</x:v>
      </x:c>
      <x:c r="D11" s="82" t="n">
        <x:v>844381.47696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1496962.32216</x:v>
      </x:c>
      <x:c r="D12" s="82" t="n">
        <x:v>528134.65272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119.29</x:v>
      </x:c>
      <x:c r="D14" s="78" t="n">
        <x:v>118.69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119.06</x:v>
      </x:c>
      <x:c r="D15" s="78" t="n">
        <x:v>107.52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123.61</x:v>
      </x:c>
      <x:c r="D16" s="78" t="n">
        <x:v>119.68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123.17</x:v>
      </x:c>
      <x:c r="D17" s="78" t="n">
        <x:v>107.52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56785037.86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5853.36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56790891.22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56790891.22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2018-07-23T11:07:17.3560677Z</dcterms:modified>
</coreProperties>
</file>