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<x:sst xmlns:x="http://schemas.openxmlformats.org/spreadsheetml/2006/main" count="88" uniqueCount="88">
  <x:si>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</x:si>
  <x:si>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2018-06-30</x:t>
  </x:si>
  <x:si>
    <x:t>UNIQA TU na Życie S.A.</x:t>
  </x:si>
  <x:si>
    <x:t>UNIQA NN EUROPEJSKI SPÓŁEK DYWIDENDOWYCH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</x:si>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</x:sst>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1213648.93</x:v>
      </x:c>
      <x:c r="D9" s="64" t="n">
        <x:v>701217.68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1213648.93</x:v>
      </x:c>
      <x:c r="D10" s="65" t="n">
        <x:v>701217.68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1213648.93</x:v>
      </x:c>
      <x:c r="D19" s="64" t="n">
        <x:v>701217.68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229070.3</x:v>
      </x:c>
      <x:c r="D10" s="64" t="n">
        <x:v>1383591.42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948858.56</x:v>
      </x:c>
      <x:c r="D11" s="64" t="n">
        <x:v>-657843.64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1451205.26</x:v>
      </x:c>
      <x:c r="D12" s="64" t="n">
        <x:v>52639.27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1350520.9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100684.36</x:v>
      </x:c>
      <x:c r="D15" s="65" t="n">
        <x:v>52639.27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502346.7</x:v>
      </x:c>
      <x:c r="D16" s="64" t="n">
        <x:v>710482.91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196664.86</x:v>
      </x:c>
      <x:c r="D17" s="65" t="n">
        <x:v>450183.79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330.49</x:v>
      </x:c>
      <x:c r="D19" s="65" t="n">
        <x:v>596.16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2675.76</x:v>
      </x:c>
      <x:c r="D21" s="65" t="n">
        <x:v>4747.58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302675.59</x:v>
      </x:c>
      <x:c r="D23" s="65" t="n">
        <x:v>254955.38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35720.07</x:v>
      </x:c>
      <x:c r="D24" s="73" t="n">
        <x:v>-24530.1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1213648.93</x:v>
      </x:c>
      <x:c r="D25" s="64" t="n">
        <x:v>701217.68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859.15255</x:v>
      </x:c>
      <x:c r="D11" s="82" t="n">
        <x:v>8176.28779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7330.56856</x:v>
      </x:c>
      <x:c r="D12" s="82" t="n">
        <x:v>4208.98968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156.08</x:v>
      </x:c>
      <x:c r="D14" s="78" t="n">
        <x:v>169.22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154.14</x:v>
      </x:c>
      <x:c r="D15" s="78" t="n">
        <x:v>158.06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171.01</x:v>
      </x:c>
      <x:c r="D16" s="78" t="n">
        <x:v>175.39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165.56</x:v>
      </x:c>
      <x:c r="D17" s="78" t="n">
        <x:v>166.6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701217.68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701217.68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701217.68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2018-07-23T11:07:17.9498177Z</dcterms:modified>
</coreProperties>
</file>