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<x:sst xmlns:x="http://schemas.openxmlformats.org/spreadsheetml/2006/main" count="88" uniqueCount="88">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</x:sst>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1635895.68</x:v>
      </x:c>
      <x:c r="D9" s="64" t="n">
        <x:v>598403.58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1635527.4</x:v>
      </x:c>
      <x:c r="D10" s="65" t="n">
        <x:v>598281.22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368.28</x:v>
      </x:c>
      <x:c r="D14" s="65" t="n">
        <x:v>122.36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1635895.68</x:v>
      </x:c>
      <x:c r="D19" s="64" t="n">
        <x:v>598403.58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1897531.16</x:v>
      </x:c>
      <x:c r="D10" s="64" t="n">
        <x:v>822765.28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-324834.98</x:v>
      </x:c>
      <x:c r="D11" s="64" t="n">
        <x:v>-236412.52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28021.87</x:v>
      </x:c>
      <x:c r="D12" s="64" t="n">
        <x:v>75383.36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28021.87</x:v>
      </x:c>
      <x:c r="D13" s="65" t="n">
        <x:v>16626.52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58756.84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352856.85</x:v>
      </x:c>
      <x:c r="D16" s="64" t="n">
        <x:v>311795.88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281297.96</x:v>
      </x:c>
      <x:c r="D17" s="65" t="n">
        <x:v>292667.13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7193.24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72.97</x:v>
      </x:c>
      <x:c r="D19" s="65" t="n">
        <x:v>74.89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19667.43</x:v>
      </x:c>
      <x:c r="D21" s="65" t="n">
        <x:v>9008.07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44625.25</x:v>
      </x:c>
      <x:c r="D23" s="65" t="n">
        <x:v>10045.79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63199.5</x:v>
      </x:c>
      <x:c r="D24" s="73" t="n">
        <x:v>12050.82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1635895.68</x:v>
      </x:c>
      <x:c r="D25" s="64" t="n">
        <x:v>598403.58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6603.10574</x:v>
      </x:c>
      <x:c r="D11" s="82" t="n">
        <x:v>2735.68715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5494.43142</x:v>
      </x:c>
      <x:c r="D12" s="82" t="n">
        <x:v>1958.23913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287.3</x:v>
      </x:c>
      <x:c r="D14" s="78" t="n">
        <x:v>300.66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285.71</x:v>
      </x:c>
      <x:c r="D15" s="78" t="n">
        <x:v>300.51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298.99</x:v>
      </x:c>
      <x:c r="D16" s="78" t="n">
        <x:v>305.87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297.67</x:v>
      </x:c>
      <x:c r="D17" s="78" t="n">
        <x:v>305.52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598281.22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598403.58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598403.58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2018-07-23T11:07:17.0435677Z</dcterms:modified>
</coreProperties>
</file>