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<x:sst xmlns:x="http://schemas.openxmlformats.org/spreadsheetml/2006/main" count="88" uniqueCount="88">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</x:sst>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44922545.46</x:v>
      </x:c>
      <x:c r="D9" s="64" t="n">
        <x:v>31566315.82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43971870.8</x:v>
      </x:c>
      <x:c r="D10" s="65" t="n">
        <x:v>31566155.82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950674.66</x:v>
      </x:c>
      <x:c r="D14" s="65" t="n">
        <x:v>160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44922545.46</x:v>
      </x:c>
      <x:c r="D19" s="64" t="n">
        <x:v>31566315.82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5008024.4</x:v>
      </x:c>
      <x:c r="D10" s="64" t="n">
        <x:v>56135347.06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39089147.96</x:v>
      </x:c>
      <x:c r="D11" s="64" t="n">
        <x:v>-23212315.05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45785026.53</x:v>
      </x:c>
      <x:c r="D12" s="64" t="n">
        <x:v>678409.24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41078266.26</x:v>
      </x:c>
      <x:c r="D13" s="65" t="n">
        <x:v>30338.48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4706760.27</x:v>
      </x:c>
      <x:c r="D15" s="65" t="n">
        <x:v>648070.76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6695878.57</x:v>
      </x:c>
      <x:c r="D16" s="64" t="n">
        <x:v>23890724.29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6232947.69</x:v>
      </x:c>
      <x:c r="D17" s="65" t="n">
        <x:v>17332225.92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105744.69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9077.99</x:v>
      </x:c>
      <x:c r="D19" s="65" t="n">
        <x:v>25290.52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293472.32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73296.9</x:v>
      </x:c>
      <x:c r="D21" s="65" t="n">
        <x:v>211657.96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87083.67</x:v>
      </x:c>
      <x:c r="D23" s="65" t="n">
        <x:v>6215805.2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825373.1</x:v>
      </x:c>
      <x:c r="D24" s="73" t="n">
        <x:v>-1356716.19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44922545.46</x:v>
      </x:c>
      <x:c r="D25" s="64" t="n">
        <x:v>31566315.82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46584.12094</x:v>
      </x:c>
      <x:c r="D11" s="82" t="n">
        <x:v>510765.72628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404785.70192</x:v>
      </x:c>
      <x:c r="D12" s="82" t="n">
        <x:v>297709.66538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101.87</x:v>
      </x:c>
      <x:c r="D14" s="78" t="n">
        <x:v>109.82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101.86</x:v>
      </x:c>
      <x:c r="D15" s="78" t="n">
        <x:v>106.03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108.98</x:v>
      </x:c>
      <x:c r="D16" s="78" t="n">
        <x:v>111.98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108.63</x:v>
      </x:c>
      <x:c r="D17" s="78" t="n">
        <x:v>106.03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31566155.82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160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31566315.82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31566315.82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2018-07-23T11:07:18.3716927Z</dcterms:modified>
</coreProperties>
</file>