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<x:sst xmlns:x="http://schemas.openxmlformats.org/spreadsheetml/2006/main" count="88" uniqueCount="88">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</x:sst>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3722917.05</x:v>
      </x:c>
      <x:c r="D9" s="64" t="n">
        <x:v>1604805.24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3721684.57</x:v>
      </x:c>
      <x:c r="D10" s="65" t="n">
        <x:v>1604054.3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1232.48</x:v>
      </x:c>
      <x:c r="D14" s="65" t="n">
        <x:v>750.94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3722917.05</x:v>
      </x:c>
      <x:c r="D19" s="64" t="n">
        <x:v>1604805.24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4681917.43</x:v>
      </x:c>
      <x:c r="D10" s="64" t="n">
        <x:v>2241369.36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-1100378.65</x:v>
      </x:c>
      <x:c r="D11" s="64" t="n">
        <x:v>-607395.2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100504.28</x:v>
      </x:c>
      <x:c r="D12" s="64" t="n">
        <x:v>207571.02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65668.73</x:v>
      </x:c>
      <x:c r="D13" s="65" t="n">
        <x:v>32921.13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34835.55</x:v>
      </x:c>
      <x:c r="D15" s="65" t="n">
        <x:v>174649.89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1200882.93</x:v>
      </x:c>
      <x:c r="D16" s="64" t="n">
        <x:v>814966.22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873168.24</x:v>
      </x:c>
      <x:c r="D17" s="65" t="n">
        <x:v>613539.4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163.1</x:v>
      </x:c>
      <x:c r="D19" s="65" t="n">
        <x:v>95.09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47118.09</x:v>
      </x:c>
      <x:c r="D21" s="65" t="n">
        <x:v>23734.78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280433.5</x:v>
      </x:c>
      <x:c r="D23" s="65" t="n">
        <x:v>177596.95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141378.27</x:v>
      </x:c>
      <x:c r="D24" s="73" t="n">
        <x:v>-29168.92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3722917.05</x:v>
      </x:c>
      <x:c r="D25" s="64" t="n">
        <x:v>1604805.24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31577.42576</x:v>
      </x:c>
      <x:c r="D11" s="82" t="n">
        <x:v>14334.06142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24236.02872</x:v>
      </x:c>
      <x:c r="D12" s="82" t="n">
        <x:v>10436.2674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148.23</x:v>
      </x:c>
      <x:c r="D14" s="78" t="n">
        <x:v>156.3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145.79</x:v>
      </x:c>
      <x:c r="D15" s="78" t="n">
        <x:v>153.3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154.51</x:v>
      </x:c>
      <x:c r="D16" s="78" t="n">
        <x:v>158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153.56</x:v>
      </x:c>
      <x:c r="D17" s="78" t="n">
        <x:v>153.7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1604054.3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750.94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1604805.24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1604805.24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2018-07-23T11:07:14.8560677Z</dcterms:modified>
</coreProperties>
</file>