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<x:sst xmlns:x="http://schemas.openxmlformats.org/spreadsheetml/2006/main" count="88" uniqueCount="88">
  <x:si>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</x:si>
  <x:si>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</x:si>
  <x:si>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</x:si>
  <x:si>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ALLIANZ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</x:si>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</x:sst>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2169937.25</x:v>
      </x:c>
      <x:c r="D9" s="64" t="n">
        <x:v>1410029.36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2167869.49</x:v>
      </x:c>
      <x:c r="D10" s="65" t="n">
        <x:v>1408417.59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2067.76</x:v>
      </x:c>
      <x:c r="D14" s="65" t="n">
        <x:v>1611.77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2169937.25</x:v>
      </x:c>
      <x:c r="D19" s="64" t="n">
        <x:v>1410029.36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2893026.25</x:v>
      </x:c>
      <x:c r="D10" s="64" t="n">
        <x:v>1599568.94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-759180.45</x:v>
      </x:c>
      <x:c r="D11" s="64" t="n">
        <x:v>-185990.18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184850.95</x:v>
      </x:c>
      <x:c r="D12" s="64" t="n">
        <x:v>111430.06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79689.58</x:v>
      </x:c>
      <x:c r="D13" s="65" t="n">
        <x:v>47894.65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105161.37</x:v>
      </x:c>
      <x:c r="D15" s="65" t="n">
        <x:v>63535.41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944031.4</x:v>
      </x:c>
      <x:c r="D16" s="64" t="n">
        <x:v>297420.24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626410.25</x:v>
      </x:c>
      <x:c r="D17" s="65" t="n">
        <x:v>226252.54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2440.77</x:v>
      </x:c>
      <x:c r="D18" s="65" t="n">
        <x:v>1320.27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860.76</x:v>
      </x:c>
      <x:c r="D19" s="65" t="n">
        <x:v>940.65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33712.4</x:v>
      </x:c>
      <x:c r="D21" s="65" t="n">
        <x:v>19321.43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280607.22</x:v>
      </x:c>
      <x:c r="D23" s="65" t="n">
        <x:v>49585.35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36091.45</x:v>
      </x:c>
      <x:c r="D24" s="73" t="n">
        <x:v>-3549.4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2169937.25</x:v>
      </x:c>
      <x:c r="D25" s="64" t="n">
        <x:v>1410029.36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19183.86918</x:v>
      </x:c>
      <x:c r="D11" s="82" t="n">
        <x:v>10332.64566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14179.27588</x:v>
      </x:c>
      <x:c r="D12" s="82" t="n">
        <x:v>9126.60439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150.74</x:v>
      </x:c>
      <x:c r="D14" s="78" t="n">
        <x:v>154.71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150.61</x:v>
      </x:c>
      <x:c r="D15" s="78" t="n">
        <x:v>154.15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152.89</x:v>
      </x:c>
      <x:c r="D16" s="78" t="n">
        <x:v>155.4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152.89</x:v>
      </x:c>
      <x:c r="D17" s="78" t="n">
        <x:v>154.32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1408417.59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1611.77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1410029.36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1410029.36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2018-07-23T11:07:16.9029427Z</dcterms:modified>
</coreProperties>
</file>