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<x:sst xmlns:x="http://schemas.openxmlformats.org/spreadsheetml/2006/main" count="88" uniqueCount="88">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</x:sst>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1215127.79</x:v>
      </x:c>
      <x:c r="D9" s="64" t="n">
        <x:v>441749.18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1215127.79</x:v>
      </x:c>
      <x:c r="D10" s="65" t="n">
        <x:v>441749.18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1215127.79</x:v>
      </x:c>
      <x:c r="D19" s="64" t="n">
        <x:v>441749.18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324355.05</x:v>
      </x:c>
      <x:c r="D10" s="64" t="n">
        <x:v>839249.42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850200.07</x:v>
      </x:c>
      <x:c r="D11" s="64" t="n">
        <x:v>-374899.04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1317480.58</x:v>
      </x:c>
      <x:c r="D12" s="64" t="n">
        <x:v>101845.77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1207548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109932.58</x:v>
      </x:c>
      <x:c r="D15" s="65" t="n">
        <x:v>101845.77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467280.51</x:v>
      </x:c>
      <x:c r="D16" s="64" t="n">
        <x:v>476744.81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362904.73</x:v>
      </x:c>
      <x:c r="D17" s="65" t="n">
        <x:v>184932.17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402.78</x:v>
      </x:c>
      <x:c r="D19" s="65" t="n">
        <x:v>365.85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4979.99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3262.02</x:v>
      </x:c>
      <x:c r="D21" s="65" t="n">
        <x:v>2918.59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95730.99</x:v>
      </x:c>
      <x:c r="D23" s="65" t="n">
        <x:v>288528.2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40572.67</x:v>
      </x:c>
      <x:c r="D24" s="73" t="n">
        <x:v>-22601.2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1215127.79</x:v>
      </x:c>
      <x:c r="D25" s="64" t="n">
        <x:v>441749.18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2405.98593</x:v>
      </x:c>
      <x:c r="D11" s="82" t="n">
        <x:v>6317.74631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9050.55705</x:v>
      </x:c>
      <x:c r="D12" s="82" t="n">
        <x:v>3411.981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126.51</x:v>
      </x:c>
      <x:c r="D14" s="78" t="n">
        <x:v>132.84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126.51</x:v>
      </x:c>
      <x:c r="D15" s="78" t="n">
        <x:v>127.68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136.73</x:v>
      </x:c>
      <x:c r="D16" s="78" t="n">
        <x:v>139.44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134.26</x:v>
      </x:c>
      <x:c r="D17" s="78" t="n">
        <x:v>129.47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441749.18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441749.18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441749.18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2018-07-23T11:07:18.0904427Z</dcterms:modified>
</coreProperties>
</file>