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<x:sst xmlns:x="http://schemas.openxmlformats.org/spreadsheetml/2006/main" count="88" uniqueCount="88">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</x:sst>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1833813.87</x:v>
      </x:c>
      <x:c r="D9" s="64" t="n">
        <x:v>1167779.96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1833219.2</x:v>
      </x:c>
      <x:c r="D10" s="65" t="n">
        <x:v>1167454.15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594.67</x:v>
      </x:c>
      <x:c r="D14" s="65" t="n">
        <x:v>325.81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1833813.87</x:v>
      </x:c>
      <x:c r="D19" s="64" t="n">
        <x:v>1167779.96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2071279.45</x:v>
      </x:c>
      <x:c r="D10" s="64" t="n">
        <x:v>1683218.21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-283641.67</x:v>
      </x:c>
      <x:c r="D11" s="64" t="n">
        <x:v>-506434.64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185595.06</x:v>
      </x:c>
      <x:c r="D12" s="64" t="n">
        <x:v>62148.07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50210.36</x:v>
      </x:c>
      <x:c r="D13" s="65" t="n">
        <x:v>29833.68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135384.7</x:v>
      </x:c>
      <x:c r="D15" s="65" t="n">
        <x:v>32314.39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469236.73</x:v>
      </x:c>
      <x:c r="D16" s="64" t="n">
        <x:v>568582.71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174260.53</x:v>
      </x:c>
      <x:c r="D17" s="65" t="n">
        <x:v>340899.3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1486.89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151.51</x:v>
      </x:c>
      <x:c r="D19" s="65" t="n">
        <x:v>127.99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23689.32</x:v>
      </x:c>
      <x:c r="D21" s="65" t="n">
        <x:v>18237.57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269648.48</x:v>
      </x:c>
      <x:c r="D23" s="65" t="n">
        <x:v>209317.85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46176.09</x:v>
      </x:c>
      <x:c r="D24" s="73" t="n">
        <x:v>-9003.61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1833813.87</x:v>
      </x:c>
      <x:c r="D25" s="64" t="n">
        <x:v>1167779.96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11129.52268</x:v>
      </x:c>
      <x:c r="D11" s="82" t="n">
        <x:v>8128.02188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9662.76197</x:v>
      </x:c>
      <x:c r="D12" s="82" t="n">
        <x:v>5673.86348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185.83</x:v>
      </x:c>
      <x:c r="D14" s="78" t="n">
        <x:v>207.03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185.29</x:v>
      </x:c>
      <x:c r="D15" s="78" t="n">
        <x:v>196.97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194.06</x:v>
      </x:c>
      <x:c r="D16" s="78" t="n">
        <x:v>218.44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189.72</x:v>
      </x:c>
      <x:c r="D17" s="78" t="n">
        <x:v>205.76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1167454.15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325.81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1167779.96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1167779.96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2018-07-23T11:07:15.6529427Z</dcterms:modified>
</coreProperties>
</file>