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<x:sst xmlns:x="http://schemas.openxmlformats.org/spreadsheetml/2006/main" count="88" uniqueCount="88">
  <x:si>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</x:si>
  <x:si>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</x:si>
  <x:si>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</x:si>
  <x:si>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UNIKORONA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</x:si>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</x:sst>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3070868.04</x:v>
      </x:c>
      <x:c r="D9" s="64" t="n">
        <x:v>2268820.78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3067325.32</x:v>
      </x:c>
      <x:c r="D10" s="65" t="n">
        <x:v>2266009.18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3542.72</x:v>
      </x:c>
      <x:c r="D14" s="65" t="n">
        <x:v>2811.6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3070868.04</x:v>
      </x:c>
      <x:c r="D19" s="64" t="n">
        <x:v>2268820.78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3413605.67</x:v>
      </x:c>
      <x:c r="D10" s="64" t="n">
        <x:v>3227068.98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-783493.17</x:v>
      </x:c>
      <x:c r="D11" s="64" t="n">
        <x:v>-655512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727373.64</x:v>
      </x:c>
      <x:c r="D12" s="64" t="n">
        <x:v>158030.5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160178.09</x:v>
      </x:c>
      <x:c r="D13" s="65" t="n">
        <x:v>103845.55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567195.55</x:v>
      </x:c>
      <x:c r="D15" s="65" t="n">
        <x:v>54184.95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1510866.81</x:v>
      </x:c>
      <x:c r="D16" s="64" t="n">
        <x:v>813542.5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1059345.31</x:v>
      </x:c>
      <x:c r="D17" s="65" t="n">
        <x:v>576525.35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14478.86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2384.9</x:v>
      </x:c>
      <x:c r="D19" s="65" t="n">
        <x:v>2089.64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54852.58</x:v>
      </x:c>
      <x:c r="D21" s="65" t="n">
        <x:v>39618.97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379805.16</x:v>
      </x:c>
      <x:c r="D23" s="65" t="n">
        <x:v>195308.54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440755.54</x:v>
      </x:c>
      <x:c r="D24" s="73" t="n">
        <x:v>-302736.2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3070868.04</x:v>
      </x:c>
      <x:c r="D25" s="64" t="n">
        <x:v>2268820.78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16824.23121</x:v>
      </x:c>
      <x:c r="D11" s="82" t="n">
        <x:v>13500.26142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13341.4176</x:v>
      </x:c>
      <x:c r="D12" s="82" t="n">
        <x:v>10673.61837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202.15</x:v>
      </x:c>
      <x:c r="D14" s="78" t="n">
        <x:v>238.77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202.15</x:v>
      </x:c>
      <x:c r="D15" s="78" t="n">
        <x:v>211.92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237.21</x:v>
      </x:c>
      <x:c r="D16" s="78" t="n">
        <x:v>251.45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229.91</x:v>
      </x:c>
      <x:c r="D17" s="78" t="n">
        <x:v>212.3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2266009.18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2811.6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2268820.78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2268820.78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2018-07-23T11:07:18.6373177Z</dcterms:modified>
</coreProperties>
</file>