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<x:sst xmlns:x="http://schemas.openxmlformats.org/spreadsheetml/2006/main" count="88" uniqueCount="88">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</x:sst>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1384458.93</x:v>
      </x:c>
      <x:c r="D9" s="64" t="n">
        <x:v>373840.49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1384458.93</x:v>
      </x:c>
      <x:c r="D10" s="65" t="n">
        <x:v>373840.49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1384458.93</x:v>
      </x:c>
      <x:c r="D19" s="64" t="n">
        <x:v>373840.49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162746.37</x:v>
      </x:c>
      <x:c r="D10" s="64" t="n">
        <x:v>736955.4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1183290.22</x:v>
      </x:c>
      <x:c r="D11" s="64" t="n">
        <x:v>-326163.7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1600734.86</x:v>
      </x:c>
      <x:c r="D12" s="64" t="n">
        <x:v>228869.55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1163408.2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437326.66</x:v>
      </x:c>
      <x:c r="D15" s="65" t="n">
        <x:v>228869.55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417444.64</x:v>
      </x:c>
      <x:c r="D16" s="64" t="n">
        <x:v>555033.25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264747.39</x:v>
      </x:c>
      <x:c r="D17" s="65" t="n">
        <x:v>261653.38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344.58</x:v>
      </x:c>
      <x:c r="D19" s="65" t="n">
        <x:v>310.61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2802.85</x:v>
      </x:c>
      <x:c r="D21" s="65" t="n">
        <x:v>2457.48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149549.82</x:v>
      </x:c>
      <x:c r="D23" s="65" t="n">
        <x:v>290611.78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38422.34</x:v>
      </x:c>
      <x:c r="D24" s="73" t="n">
        <x:v>-36951.21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1384458.93</x:v>
      </x:c>
      <x:c r="D25" s="64" t="n">
        <x:v>373840.49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1603.25456</x:v>
      </x:c>
      <x:c r="D11" s="82" t="n">
        <x:v>6332.31999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12026.2242</x:v>
      </x:c>
      <x:c r="D12" s="82" t="n">
        <x:v>3500.37912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101.51</x:v>
      </x:c>
      <x:c r="D14" s="78" t="n">
        <x:v>116.38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101.51</x:v>
      </x:c>
      <x:c r="D15" s="78" t="n">
        <x:v>106.68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116.65</x:v>
      </x:c>
      <x:c r="D16" s="78" t="n">
        <x:v>121.62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115.12</x:v>
      </x:c>
      <x:c r="D17" s="78" t="n">
        <x:v>106.8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373840.49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373840.49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373840.49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2018-07-23T11:07:18.1529427Z</dcterms:modified>
</coreProperties>
</file>