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<x:sst xmlns:x="http://schemas.openxmlformats.org/spreadsheetml/2006/main" count="88" uniqueCount="88">
  <x:si>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</x:si>
  <x:si>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</x:si>
  <x:si>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</x:si>
  <x:si>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INVESTOR ROSJA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</x:si>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</x:sst>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286707.35</x:v>
      </x:c>
      <x:c r="D9" s="64" t="n">
        <x:v>315453.06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286642.8</x:v>
      </x:c>
      <x:c r="D10" s="65" t="n">
        <x:v>315255.95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64.55</x:v>
      </x:c>
      <x:c r="D14" s="65" t="n">
        <x:v>197.11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286707.35</x:v>
      </x:c>
      <x:c r="D19" s="64" t="n">
        <x:v>315453.06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900411.73</x:v>
      </x:c>
      <x:c r="D10" s="64" t="n">
        <x:v>338261.17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-503724.01</x:v>
      </x:c>
      <x:c r="D11" s="64" t="n">
        <x:v>-40664.65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122622.62</x:v>
      </x:c>
      <x:c r="D12" s="64" t="n">
        <x:v>70013.79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14120.12</x:v>
      </x:c>
      <x:c r="D13" s="65" t="n">
        <x:v>11741.5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108502.5</x:v>
      </x:c>
      <x:c r="D15" s="65" t="n">
        <x:v>58272.29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626346.63</x:v>
      </x:c>
      <x:c r="D16" s="64" t="n">
        <x:v>110678.44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98180.34</x:v>
      </x:c>
      <x:c r="D17" s="65" t="n">
        <x:v>62371.33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10.19</x:v>
      </x:c>
      <x:c r="D19" s="65" t="n">
        <x:v>6.65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7224.41</x:v>
      </x:c>
      <x:c r="D21" s="65" t="n">
        <x:v>4307.61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520931.69</x:v>
      </x:c>
      <x:c r="D23" s="65" t="n">
        <x:v>43992.85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-109980.37</x:v>
      </x:c>
      <x:c r="D24" s="73" t="n">
        <x:v>17856.54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286707.35</x:v>
      </x:c>
      <x:c r="D25" s="64" t="n">
        <x:v>315453.06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5613.81563</x:v>
      </x:c>
      <x:c r="D11" s="82" t="n">
        <x:v>2555.26025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2240.44708</x:v>
      </x:c>
      <x:c r="D12" s="82" t="n">
        <x:v>2256.66392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158.43</x:v>
      </x:c>
      <x:c r="D14" s="78" t="n">
        <x:v>132.22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126.46</x:v>
      </x:c>
      <x:c r="D15" s="78" t="n">
        <x:v>121.06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164.07</x:v>
      </x:c>
      <x:c r="D16" s="78" t="n">
        <x:v>145.18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127.94</x:v>
      </x:c>
      <x:c r="D17" s="78" t="n">
        <x:v>139.7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315255.95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197.11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315453.06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315453.06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2018-07-23T11:07:15.4341927Z</dcterms:modified>
</coreProperties>
</file>