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<x:sst xmlns:x="http://schemas.openxmlformats.org/spreadsheetml/2006/main" count="88" uniqueCount="88">
  <x:si>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</x:si>
  <x:si>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2018-06-30</x:t>
  </x:si>
  <x:si>
    <x:t>UNIQA TU na Życie S.A.</x:t>
  </x:si>
  <x:si>
    <x:t>UNIQA BLACKROCK WORLD AGRICULTURE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</x:si>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</x:sst>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169514.77</x:v>
      </x:c>
      <x:c r="D9" s="64" t="n">
        <x:v>167940.58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169331.61</x:v>
      </x:c>
      <x:c r="D10" s="65" t="n">
        <x:v>167682.4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183.16</x:v>
      </x:c>
      <x:c r="D14" s="65" t="n">
        <x:v>258.18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169514.77</x:v>
      </x:c>
      <x:c r="D19" s="64" t="n">
        <x:v>167940.58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193526.19</x:v>
      </x:c>
      <x:c r="D10" s="64" t="n">
        <x:v>204670.79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-22542.31</x:v>
      </x:c>
      <x:c r="D11" s="64" t="n">
        <x:v>-25524.22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64093.73</x:v>
      </x:c>
      <x:c r="D12" s="64" t="n">
        <x:v>15507.5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15659</x:v>
      </x:c>
      <x:c r="D13" s="65" t="n">
        <x:v>14665.5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48434.73</x:v>
      </x:c>
      <x:c r="D15" s="65" t="n">
        <x:v>842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86636.04</x:v>
      </x:c>
      <x:c r="D16" s="64" t="n">
        <x:v>41031.72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24708.49</x:v>
      </x:c>
      <x:c r="D17" s="65" t="n">
        <x:v>14417.45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7.64</x:v>
      </x:c>
      <x:c r="D19" s="65" t="n">
        <x:v>11.05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3366.57</x:v>
      </x:c>
      <x:c r="D21" s="65" t="n">
        <x:v>2983.95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58553.34</x:v>
      </x:c>
      <x:c r="D23" s="65" t="n">
        <x:v>23619.27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-1469.11</x:v>
      </x:c>
      <x:c r="D24" s="73" t="n">
        <x:v>-11205.99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169514.77</x:v>
      </x:c>
      <x:c r="D25" s="64" t="n">
        <x:v>167940.58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18811.78988</x:v>
      </x:c>
      <x:c r="D11" s="82" t="n">
        <x:v>17905.26468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16568.65068</x:v>
      </x:c>
      <x:c r="D12" s="82" t="n">
        <x:v>15700.59925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10.28</x:v>
      </x:c>
      <x:c r="D14" s="78" t="n">
        <x:v>11.41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9.89</x:v>
      </x:c>
      <x:c r="D15" s="78" t="n">
        <x:v>10.3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10.87</x:v>
      </x:c>
      <x:c r="D16" s="78" t="n">
        <x:v>11.84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10.22</x:v>
      </x:c>
      <x:c r="D17" s="78" t="n">
        <x:v>10.68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167682.4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258.18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167940.58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167940.58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2018-07-23T11:07:15.7935677Z</dcterms:modified>
</coreProperties>
</file>