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<x:sst xmlns:x="http://schemas.openxmlformats.org/spreadsheetml/2006/main" count="88" uniqueCount="88">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</x:sst>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984235.93</x:v>
      </x:c>
      <x:c r="D9" s="64" t="n">
        <x:v>428154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984149.99</x:v>
      </x:c>
      <x:c r="D10" s="65" t="n">
        <x:v>428120.39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85.94</x:v>
      </x:c>
      <x:c r="D14" s="65" t="n">
        <x:v>33.61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984235.93</x:v>
      </x:c>
      <x:c r="D19" s="64" t="n">
        <x:v>428154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1520444.79</x:v>
      </x:c>
      <x:c r="D10" s="64" t="n">
        <x:v>590376.83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-551126.53</x:v>
      </x:c>
      <x:c r="D11" s="64" t="n">
        <x:v>-150052.67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395386.77</x:v>
      </x:c>
      <x:c r="D12" s="64" t="n">
        <x:v>74600.51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246469.64</x:v>
      </x:c>
      <x:c r="D13" s="65" t="n">
        <x:v>6691.77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148917.13</x:v>
      </x:c>
      <x:c r="D15" s="65" t="n">
        <x:v>67908.74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946513.3</x:v>
      </x:c>
      <x:c r="D16" s="64" t="n">
        <x:v>224653.18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304475.17</x:v>
      </x:c>
      <x:c r="D17" s="65" t="n">
        <x:v>124692.73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16855.05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58.19</x:v>
      </x:c>
      <x:c r="D19" s="65" t="n">
        <x:v>35.66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12693.26</x:v>
      </x:c>
      <x:c r="D21" s="65" t="n">
        <x:v>5508.63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612431.63</x:v>
      </x:c>
      <x:c r="D23" s="65" t="n">
        <x:v>94416.16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14917.67</x:v>
      </x:c>
      <x:c r="D24" s="73" t="n">
        <x:v>-12170.16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984235.93</x:v>
      </x:c>
      <x:c r="D25" s="64" t="n">
        <x:v>428154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9651.78434</x:v>
      </x:c>
      <x:c r="D11" s="82" t="n">
        <x:v>3561.67436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6172.54133</x:v>
      </x:c>
      <x:c r="D12" s="82" t="n">
        <x:v>2688.52292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157.52</x:v>
      </x:c>
      <x:c r="D14" s="78" t="n">
        <x:v>163.31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156.01</x:v>
      </x:c>
      <x:c r="D15" s="78" t="n">
        <x:v>157.15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162.54</x:v>
      </x:c>
      <x:c r="D16" s="78" t="n">
        <x:v>166.44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159.44</x:v>
      </x:c>
      <x:c r="D17" s="78" t="n">
        <x:v>159.24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428120.39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33.61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428154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428154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2018-07-23T11:07:15.6998177Z</dcterms:modified>
</coreProperties>
</file>