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<x:sst xmlns:x="http://schemas.openxmlformats.org/spreadsheetml/2006/main" count="88" uniqueCount="88">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</x:sst>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917332.72</x:v>
      </x:c>
      <x:c r="D9" s="64" t="n">
        <x:v>776135.51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917272.72</x:v>
      </x:c>
      <x:c r="D10" s="65" t="n">
        <x:v>776135.51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917332.72</x:v>
      </x:c>
      <x:c r="D19" s="64" t="n">
        <x:v>776135.51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762120.83</x:v>
      </x:c>
      <x:c r="D10" s="64" t="n">
        <x:v>1017595.37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76606.89</x:v>
      </x:c>
      <x:c r="D11" s="64" t="n">
        <x:v>-147903.7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152712.36</x:v>
      </x:c>
      <x:c r="D12" s="64" t="n">
        <x:v>14770.34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2934</x:v>
      </x:c>
      <x:c r="D13" s="65" t="n">
        <x:v>2744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149778.36</x:v>
      </x:c>
      <x:c r="D15" s="65" t="n">
        <x:v>12026.34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76105.47</x:v>
      </x:c>
      <x:c r="D16" s="64" t="n">
        <x:v>162674.04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59394.37</x:v>
      </x:c>
      <x:c r="D17" s="65" t="n">
        <x:v>114356.6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24.63</x:v>
      </x:c>
      <x:c r="D19" s="65" t="n">
        <x:v>33.89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7613.61</x:v>
      </x:c>
      <x:c r="D21" s="65" t="n">
        <x:v>8647.42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9072.86</x:v>
      </x:c>
      <x:c r="D23" s="65" t="n">
        <x:v>39636.13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78605</x:v>
      </x:c>
      <x:c r="D24" s="73" t="n">
        <x:v>-93556.16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917332.72</x:v>
      </x:c>
      <x:c r="D25" s="64" t="n">
        <x:v>776135.51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79802.96649</x:v>
      </x:c>
      <x:c r="D11" s="82" t="n">
        <x:v>93960.79132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87193.22433</x:v>
      </x:c>
      <x:c r="D12" s="82" t="n">
        <x:v>80595.58775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9.55</x:v>
      </x:c>
      <x:c r="D14" s="78" t="n">
        <x:v>10.83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9.46</x:v>
      </x:c>
      <x:c r="D15" s="78" t="n">
        <x:v>9.56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10.59</x:v>
      </x:c>
      <x:c r="D16" s="78" t="n">
        <x:v>11.36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10.52</x:v>
      </x:c>
      <x:c r="D17" s="78" t="n">
        <x:v>9.63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776135.51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776135.51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776135.51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2018-07-23T11:07:16.0748177Z</dcterms:modified>
</coreProperties>
</file>