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<x:sst xmlns:x="http://schemas.openxmlformats.org/spreadsheetml/2006/main" count="88" uniqueCount="88">
  <x:si>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</x:si>
  <x:si>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</x:si>
  <x:si>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</x:si>
  <x:si>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UNILOKATA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</x:si>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</x:sst>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1441596.64</x:v>
      </x:c>
      <x:c r="D9" s="64" t="n">
        <x:v>990958.83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1441320.74</x:v>
      </x:c>
      <x:c r="D10" s="65" t="n">
        <x:v>927378.07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275.9</x:v>
      </x:c>
      <x:c r="D14" s="65" t="n">
        <x:v>63580.76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1441596.64</x:v>
      </x:c>
      <x:c r="D19" s="64" t="n">
        <x:v>990958.83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2096442.67</x:v>
      </x:c>
      <x:c r="D10" s="64" t="n">
        <x:v>1354345.05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-674206.63</x:v>
      </x:c>
      <x:c r="D11" s="64" t="n">
        <x:v>-374128.55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618613.09</x:v>
      </x:c>
      <x:c r="D12" s="64" t="n">
        <x:v>351735.89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16337.38</x:v>
      </x:c>
      <x:c r="D13" s="65" t="n">
        <x:v>14876.12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602275.71</x:v>
      </x:c>
      <x:c r="D15" s="65" t="n">
        <x:v>336859.77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1292819.72</x:v>
      </x:c>
      <x:c r="D16" s="64" t="n">
        <x:v>725864.44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118707.7</x:v>
      </x:c>
      <x:c r="D17" s="65" t="n">
        <x:v>106531.52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379.14</x:v>
      </x:c>
      <x:c r="D19" s="65" t="n">
        <x:v>350.8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17479.12</x:v>
      </x:c>
      <x:c r="D21" s="65" t="n">
        <x:v>9726.63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1156253.76</x:v>
      </x:c>
      <x:c r="D23" s="65" t="n">
        <x:v>609255.49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19360.6</x:v>
      </x:c>
      <x:c r="D24" s="73" t="n">
        <x:v>10742.33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1441596.64</x:v>
      </x:c>
      <x:c r="D25" s="64" t="n">
        <x:v>990958.83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17849.7807</x:v>
      </x:c>
      <x:c r="D11" s="82" t="n">
        <x:v>11259.41988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12133.35079</x:v>
      </x:c>
      <x:c r="D12" s="82" t="n">
        <x:v>7617.06834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117.42</x:v>
      </x:c>
      <x:c r="D14" s="78" t="n">
        <x:v>120.25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117.42</x:v>
      </x:c>
      <x:c r="D15" s="78" t="n">
        <x:v>120.25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118.79</x:v>
      </x:c>
      <x:c r="D16" s="78" t="n">
        <x:v>121.75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118.79</x:v>
      </x:c>
      <x:c r="D17" s="78" t="n">
        <x:v>121.75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927378.07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63580.76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990958.83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990958.83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2018-07-23T11:07:18.7623177Z</dcterms:modified>
</coreProperties>
</file>