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<x:sst xmlns:x="http://schemas.openxmlformats.org/spreadsheetml/2006/main" count="88" uniqueCount="88">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</x:sst>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3144184.18</x:v>
      </x:c>
      <x:c r="D9" s="64" t="n">
        <x:v>2692061.8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3143958.15</x:v>
      </x:c>
      <x:c r="D10" s="65" t="n">
        <x:v>2646436.56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226.03</x:v>
      </x:c>
      <x:c r="D14" s="65" t="n">
        <x:v>45625.24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3144184.18</x:v>
      </x:c>
      <x:c r="D19" s="64" t="n">
        <x:v>2692061.8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2105482.39</x:v>
      </x:c>
      <x:c r="D10" s="64" t="n">
        <x:v>3176209.88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1109777.29</x:v>
      </x:c>
      <x:c r="D11" s="64" t="n">
        <x:v>-346988.38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2683414.92</x:v>
      </x:c>
      <x:c r="D12" s="64" t="n">
        <x:v>1086619.11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1896358.31</x:v>
      </x:c>
      <x:c r="D13" s="65" t="n">
        <x:v>21830.56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787056.61</x:v>
      </x:c>
      <x:c r="D15" s="65" t="n">
        <x:v>1064788.55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1573637.63</x:v>
      </x:c>
      <x:c r="D16" s="64" t="n">
        <x:v>1433607.49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420236.69</x:v>
      </x:c>
      <x:c r="D17" s="65" t="n">
        <x:v>955726.16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792.65</x:v>
      </x:c>
      <x:c r="D19" s="65" t="n">
        <x:v>642.67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24861.13</x:v>
      </x:c>
      <x:c r="D21" s="65" t="n">
        <x:v>22769.73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1127747.16</x:v>
      </x:c>
      <x:c r="D23" s="65" t="n">
        <x:v>454468.93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-71075.5</x:v>
      </x:c>
      <x:c r="D24" s="73" t="n">
        <x:v>-137159.7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3144184.18</x:v>
      </x:c>
      <x:c r="D25" s="64" t="n">
        <x:v>2692061.8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428696.50916</x:v>
      </x:c>
      <x:c r="D11" s="82" t="n">
        <x:v>491879.95298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627536.55689</x:v>
      </x:c>
      <x:c r="D12" s="82" t="n">
        <x:v>435986.25371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4.91</x:v>
      </x:c>
      <x:c r="D14" s="78" t="n">
        <x:v>6.38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4.75</x:v>
      </x:c>
      <x:c r="D15" s="78" t="n">
        <x:v>5.92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5.75</x:v>
      </x:c>
      <x:c r="D16" s="78" t="n">
        <x:v>6.89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5.01</x:v>
      </x:c>
      <x:c r="D17" s="78" t="n">
        <x:v>6.07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2646436.56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45625.24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2692061.8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2692061.8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2018-07-23T11:07:15.8716927Z</dcterms:modified>
</coreProperties>
</file>