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<x:sst xmlns:x="http://schemas.openxmlformats.org/spreadsheetml/2006/main" count="88" uniqueCount="88">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</x:sst>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580414.91</x:v>
      </x:c>
      <x:c r="D9" s="64" t="n">
        <x:v>366609.2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580414.91</x:v>
      </x:c>
      <x:c r="D10" s="65" t="n">
        <x:v>366609.2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580414.91</x:v>
      </x:c>
      <x:c r="D19" s="64" t="n">
        <x:v>366609.2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507886.56</x:v>
      </x:c>
      <x:c r="D10" s="64" t="n">
        <x:v>1342106.48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34483.16</x:v>
      </x:c>
      <x:c r="D11" s="64" t="n">
        <x:v>-930576.8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525787.49</x:v>
      </x:c>
      <x:c r="D12" s="64" t="n">
        <x:v>470576.77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322781.84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203005.65</x:v>
      </x:c>
      <x:c r="D15" s="65" t="n">
        <x:v>470576.77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491304.33</x:v>
      </x:c>
      <x:c r="D16" s="64" t="n">
        <x:v>1401153.57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178519.02</x:v>
      </x:c>
      <x:c r="D17" s="65" t="n">
        <x:v>438134.67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359.34</x:v>
      </x:c>
      <x:c r="D19" s="65" t="n">
        <x:v>417.75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2903.48</x:v>
      </x:c>
      <x:c r="D21" s="65" t="n">
        <x:v>3307.55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309522.49</x:v>
      </x:c>
      <x:c r="D23" s="65" t="n">
        <x:v>959293.6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38045.19</x:v>
      </x:c>
      <x:c r="D24" s="73" t="n">
        <x:v>-44920.48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580414.91</x:v>
      </x:c>
      <x:c r="D25" s="64" t="n">
        <x:v>366609.2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2851.85333</x:v>
      </x:c>
      <x:c r="D11" s="82" t="n">
        <x:v>6184.82249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3088.62766</x:v>
      </x:c>
      <x:c r="D12" s="82" t="n">
        <x:v>1794.64069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178.09</x:v>
      </x:c>
      <x:c r="D14" s="78" t="n">
        <x:v>217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172.81</x:v>
      </x:c>
      <x:c r="D15" s="78" t="n">
        <x:v>195.92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189.01</x:v>
      </x:c>
      <x:c r="D16" s="78" t="n">
        <x:v>228.07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187.92</x:v>
      </x:c>
      <x:c r="D17" s="78" t="n">
        <x:v>204.28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366609.2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366609.2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366609.2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2018-07-23T11:07:17.8873177Z</dcterms:modified>
</coreProperties>
</file>