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<x:sst xmlns:x="http://schemas.openxmlformats.org/spreadsheetml/2006/main" count="88" uniqueCount="88">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</x:sst>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41919458.11</x:v>
      </x:c>
      <x:c r="D9" s="64" t="n">
        <x:v>69914565.22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41612795.45</x:v>
      </x:c>
      <x:c r="D10" s="65" t="n">
        <x:v>69184314.83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306662.66</x:v>
      </x:c>
      <x:c r="D14" s="65" t="n">
        <x:v>730250.39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41919458.11</x:v>
      </x:c>
      <x:c r="D19" s="64" t="n">
        <x:v>69914565.22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28829535.65</x:v>
      </x:c>
      <x:c r="D10" s="64" t="n">
        <x:v>79375121.39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12376199.19</x:v>
      </x:c>
      <x:c r="D11" s="64" t="n">
        <x:v>-10200168.06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21717267.2</x:v>
      </x:c>
      <x:c r="D12" s="64" t="n">
        <x:v>17169751.92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17084196.91</x:v>
      </x:c>
      <x:c r="D13" s="65" t="n">
        <x:v>618478.02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4633070.29</x:v>
      </x:c>
      <x:c r="D15" s="65" t="n">
        <x:v>16551273.9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9341068.01</x:v>
      </x:c>
      <x:c r="D16" s="64" t="n">
        <x:v>27369919.98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6456454.99</x:v>
      </x:c>
      <x:c r="D17" s="65" t="n">
        <x:v>24466221.76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61189.98</x:v>
      </x:c>
      <x:c r="D18" s="65" t="n">
        <x:v>32737.34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9044.3</x:v>
      </x:c>
      <x:c r="D19" s="65" t="n">
        <x:v>38591.7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184065.69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270636.5</x:v>
      </x:c>
      <x:c r="D21" s="65" t="n">
        <x:v>496001.47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2359676.55</x:v>
      </x:c>
      <x:c r="D23" s="65" t="n">
        <x:v>2336367.71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713723.27</x:v>
      </x:c>
      <x:c r="D24" s="73" t="n">
        <x:v>739611.89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41919458.11</x:v>
      </x:c>
      <x:c r="D25" s="64" t="n">
        <x:v>69914565.22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138640.89312</x:v>
      </x:c>
      <x:c r="D11" s="82" t="n">
        <x:v>366110.99557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195944.79187</x:v>
      </x:c>
      <x:c r="D12" s="82" t="n">
        <x:v>316415.80073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207.61</x:v>
      </x:c>
      <x:c r="D14" s="78" t="n">
        <x:v>216.53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207.53</x:v>
      </x:c>
      <x:c r="D15" s="78" t="n">
        <x:v>216.53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212.56</x:v>
      </x:c>
      <x:c r="D16" s="78" t="n">
        <x:v>219.18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212.37</x:v>
      </x:c>
      <x:c r="D17" s="78" t="n">
        <x:v>218.65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69184314.83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730250.39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69914565.22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69914565.22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2018-07-23T11:07:18.4966927Z</dcterms:modified>
</coreProperties>
</file>