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<x:sst xmlns:x="http://schemas.openxmlformats.org/spreadsheetml/2006/main" count="88" uniqueCount="88">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</x:sst>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595298.49</x:v>
      </x:c>
      <x:c r="D9" s="64" t="n">
        <x:v>400941.88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595262.21</x:v>
      </x:c>
      <x:c r="D10" s="65" t="n">
        <x:v>397820.8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36.28</x:v>
      </x:c>
      <x:c r="D14" s="65" t="n">
        <x:v>3121.08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595298.49</x:v>
      </x:c>
      <x:c r="D19" s="64" t="n">
        <x:v>400941.88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396177.91</x:v>
      </x:c>
      <x:c r="D10" s="64" t="n">
        <x:v>585133.38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165636.62</x:v>
      </x:c>
      <x:c r="D11" s="64" t="n">
        <x:v>-189968.09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188074.25</x:v>
      </x:c>
      <x:c r="D12" s="64" t="n">
        <x:v>44664.58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1733</x:v>
      </x:c>
      <x:c r="D13" s="65" t="n">
        <x:v>1473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186341.25</x:v>
      </x:c>
      <x:c r="D15" s="65" t="n">
        <x:v>43191.58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22437.63</x:v>
      </x:c>
      <x:c r="D16" s="64" t="n">
        <x:v>234632.67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8396.09</x:v>
      </x:c>
      <x:c r="D17" s="65" t="n">
        <x:v>179777.98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4.52</x:v>
      </x:c>
      <x:c r="D19" s="65" t="n">
        <x:v>5.79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4477.02</x:v>
      </x:c>
      <x:c r="D21" s="65" t="n">
        <x:v>5068.24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9560</x:v>
      </x:c>
      <x:c r="D23" s="65" t="n">
        <x:v>49780.66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33483.96</x:v>
      </x:c>
      <x:c r="D24" s="73" t="n">
        <x:v>5776.59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595298.49</x:v>
      </x:c>
      <x:c r="D25" s="64" t="n">
        <x:v>400941.88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3821.09418</x:v>
      </x:c>
      <x:c r="D11" s="82" t="n">
        <x:v>4918.10398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5454.11591</x:v>
      </x:c>
      <x:c r="D12" s="82" t="n">
        <x:v>3309.10664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101.61</x:v>
      </x:c>
      <x:c r="D14" s="78" t="n">
        <x:v>118.97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101.61</x:v>
      </x:c>
      <x:c r="D15" s="78" t="n">
        <x:v>114.33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110.88</x:v>
      </x:c>
      <x:c r="D16" s="78" t="n">
        <x:v>124.6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109.14</x:v>
      </x:c>
      <x:c r="D17" s="78" t="n">
        <x:v>120.22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397820.8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3121.08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400941.88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400941.88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2018-07-23T11:07:15.0904427Z</dcterms:modified>
</coreProperties>
</file>