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<x:sst xmlns:x="http://schemas.openxmlformats.org/spreadsheetml/2006/main" count="88" uniqueCount="88">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</x:sst>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4773745.14</x:v>
      </x:c>
      <x:c r="D9" s="64" t="n">
        <x:v>4433249.11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4769771.22</x:v>
      </x:c>
      <x:c r="D10" s="65" t="n">
        <x:v>4384744.99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3973.92</x:v>
      </x:c>
      <x:c r="D14" s="65" t="n">
        <x:v>48504.12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4773745.14</x:v>
      </x:c>
      <x:c r="D19" s="64" t="n">
        <x:v>4433249.11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3996035.28</x:v>
      </x:c>
      <x:c r="D10" s="64" t="n">
        <x:v>4662163.58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-155703.94</x:v>
      </x:c>
      <x:c r="D11" s="64" t="n">
        <x:v>-1031831.46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1361044.51</x:v>
      </x:c>
      <x:c r="D12" s="64" t="n">
        <x:v>2357177.27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132860.49</x:v>
      </x:c>
      <x:c r="D13" s="65" t="n">
        <x:v>66679.04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1228184.02</x:v>
      </x:c>
      <x:c r="D15" s="65" t="n">
        <x:v>2290498.23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1516748.45</x:v>
      </x:c>
      <x:c r="D16" s="64" t="n">
        <x:v>3389008.73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987720.43</x:v>
      </x:c>
      <x:c r="D17" s="65" t="n">
        <x:v>2620260.77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12497.13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251.35</x:v>
      </x:c>
      <x:c r="D19" s="65" t="n">
        <x:v>241.03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53213.03</x:v>
      </x:c>
      <x:c r="D21" s="65" t="n">
        <x:v>56732.99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463066.51</x:v>
      </x:c>
      <x:c r="D23" s="65" t="n">
        <x:v>711773.94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933413.8</x:v>
      </x:c>
      <x:c r="D24" s="73" t="n">
        <x:v>802916.99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4773745.14</x:v>
      </x:c>
      <x:c r="D25" s="64" t="n">
        <x:v>4433249.11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54219.48656</x:v>
      </x:c>
      <x:c r="D11" s="82" t="n">
        <x:v>45750.63801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52553.67144</x:v>
      </x:c>
      <x:c r="D12" s="82" t="n">
        <x:v>36784.77341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73.68</x:v>
      </x:c>
      <x:c r="D14" s="78" t="n">
        <x:v>101.88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73.68</x:v>
      </x:c>
      <x:c r="D15" s="78" t="n">
        <x:v>101.88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95.54</x:v>
      </x:c>
      <x:c r="D16" s="78" t="n">
        <x:v>126.83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90.76</x:v>
      </x:c>
      <x:c r="D17" s="78" t="n">
        <x:v>119.2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4384744.99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48504.12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4433249.11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4433249.11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2018-07-23T11:07:15.1529427Z</dcterms:modified>
</coreProperties>
</file>