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<x:sst xmlns:x="http://schemas.openxmlformats.org/spreadsheetml/2006/main" count="88" uniqueCount="88">
  <x:si>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</x:si>
  <x:si>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</x:si>
  <x:si>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</x:si>
  <x:si>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FRANKLIN U.S.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</x:si>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</x:sst>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666064.14</x:v>
      </x:c>
      <x:c r="D9" s="64" t="n">
        <x:v>510261.26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666064.14</x:v>
      </x:c>
      <x:c r="D10" s="65" t="n">
        <x:v>484204.88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26056.38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666064.14</x:v>
      </x:c>
      <x:c r="D19" s="64" t="n">
        <x:v>510261.26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1222438.24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652064.5</x:v>
      </x:c>
      <x:c r="D11" s="64" t="n">
        <x:v>-812861.85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729189.22</x:v>
      </x:c>
      <x:c r="D12" s="64" t="n">
        <x:v>266663.73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726129.22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3060</x:v>
      </x:c>
      <x:c r="D15" s="65" t="n">
        <x:v>266663.73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77124.72</x:v>
      </x:c>
      <x:c r="D16" s="64" t="n">
        <x:v>1079525.58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72563</x:v>
      </x:c>
      <x:c r="D17" s="65" t="n">
        <x:v>762371.62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92.08</x:v>
      </x:c>
      <x:c r="D19" s="65" t="n">
        <x:v>465.86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741.81</x:v>
      </x:c>
      <x:c r="D21" s="65" t="n">
        <x:v>3814.53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3727.83</x:v>
      </x:c>
      <x:c r="D23" s="65" t="n">
        <x:v>312873.57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13999.64</x:v>
      </x:c>
      <x:c r="D24" s="73" t="n">
        <x:v>100684.87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666064.14</x:v>
      </x:c>
      <x:c r="D25" s="64" t="n">
        <x:v>510261.26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2" t="n">
        <x:v>45258.72788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26933.44683</x:v>
      </x:c>
      <x:c r="D12" s="82" t="n">
        <x:v>16134.78441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21.65</x:v>
      </x:c>
      <x:c r="D14" s="78" t="n">
        <x:v>27.01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21.65</x:v>
      </x:c>
      <x:c r="D15" s="78" t="n">
        <x:v>26.76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25.35</x:v>
      </x:c>
      <x:c r="D16" s="78" t="n">
        <x:v>30.93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24.73</x:v>
      </x:c>
      <x:c r="D17" s="78" t="n">
        <x:v>30.01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484204.88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26056.38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510261.26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510261.26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2018-07-23T11:07:17.8091927Z</dcterms:modified>
</coreProperties>
</file>