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<x:sst xmlns:x="http://schemas.openxmlformats.org/spreadsheetml/2006/main" count="88" uniqueCount="88">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</x:sst>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6102938.54</x:v>
      </x:c>
      <x:c r="D9" s="64" t="n">
        <x:v>1166255.86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6002938.53</x:v>
      </x:c>
      <x:c r="D10" s="65" t="n">
        <x:v>1166255.86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100000.01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6102938.54</x:v>
      </x:c>
      <x:c r="D19" s="64" t="n">
        <x:v>1166255.86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268549.55</x:v>
      </x:c>
      <x:c r="D10" s="64" t="n">
        <x:v>2778888.88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5686434.7</x:v>
      </x:c>
      <x:c r="D11" s="64" t="n">
        <x:v>-1510011.08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6516628.04</x:v>
      </x:c>
      <x:c r="D12" s="64" t="n">
        <x:v>168359.05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5000014.21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1516613.83</x:v>
      </x:c>
      <x:c r="D15" s="65" t="n">
        <x:v>168359.05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830193.34</x:v>
      </x:c>
      <x:c r="D16" s="64" t="n">
        <x:v>1678370.13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559674.17</x:v>
      </x:c>
      <x:c r="D17" s="65" t="n">
        <x:v>1034974.34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1204.98</x:v>
      </x:c>
      <x:c r="D19" s="65" t="n">
        <x:v>1136.48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10139.13</x:v>
      </x:c>
      <x:c r="D21" s="65" t="n">
        <x:v>9391.36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259175.06</x:v>
      </x:c>
      <x:c r="D23" s="65" t="n">
        <x:v>632867.95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147954.29</x:v>
      </x:c>
      <x:c r="D24" s="73" t="n">
        <x:v>-102621.94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6102938.54</x:v>
      </x:c>
      <x:c r="D25" s="64" t="n">
        <x:v>1166255.86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1065.29236</x:v>
      </x:c>
      <x:c r="D11" s="82" t="n">
        <x:v>9381.81297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20188.80248</x:v>
      </x:c>
      <x:c r="D12" s="82" t="n">
        <x:v>4091.26451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252.09</x:v>
      </x:c>
      <x:c r="D14" s="78" t="n">
        <x:v>294.02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252.09</x:v>
      </x:c>
      <x:c r="D15" s="78" t="n">
        <x:v>268.69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299.66</x:v>
      </x:c>
      <x:c r="D16" s="78" t="n">
        <x:v>307.21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297.34</x:v>
      </x:c>
      <x:c r="D17" s="78" t="n">
        <x:v>285.06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1166255.86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1166255.86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1166255.86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2018-07-23T11:07:17.4185677Z</dcterms:modified>
</coreProperties>
</file>