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<x:sst xmlns:x="http://schemas.openxmlformats.org/spreadsheetml/2006/main" count="88" uniqueCount="88">
  <x:si>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</x:si>
  <x:si>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2018-06-30</x:t>
  </x:si>
  <x:si>
    <x:t>UNIQA TU na Życie S.A.</x:t>
  </x:si>
  <x:si>
    <x:t>UNIQA TEMPLETON ASIAN GROWTH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</x:si>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</x:sst>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2884596.63</x:v>
      </x:c>
      <x:c r="D9" s="64" t="n">
        <x:v>1698480.24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2884508.13</x:v>
      </x:c>
      <x:c r="D10" s="65" t="n">
        <x:v>1698278.44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88.5</x:v>
      </x:c>
      <x:c r="D14" s="65" t="n">
        <x:v>201.8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2884596.63</x:v>
      </x:c>
      <x:c r="D19" s="64" t="n">
        <x:v>1698480.24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844962.6</x:v>
      </x:c>
      <x:c r="D10" s="64" t="n">
        <x:v>4401887.16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1767539.29</x:v>
      </x:c>
      <x:c r="D11" s="64" t="n">
        <x:v>-2532788.22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3080142.59</x:v>
      </x:c>
      <x:c r="D12" s="64" t="n">
        <x:v>844770.83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2515686.76</x:v>
      </x:c>
      <x:c r="D13" s="65" t="n">
        <x:v>18259.1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564455.83</x:v>
      </x:c>
      <x:c r="D15" s="65" t="n">
        <x:v>826511.73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1312603.3</x:v>
      </x:c>
      <x:c r="D16" s="64" t="n">
        <x:v>3377559.05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571816.52</x:v>
      </x:c>
      <x:c r="D17" s="65" t="n">
        <x:v>975172.04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961.95</x:v>
      </x:c>
      <x:c r="D19" s="65" t="n">
        <x:v>1030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14345.03</x:v>
      </x:c>
      <x:c r="D21" s="65" t="n">
        <x:v>22495.92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725479.8</x:v>
      </x:c>
      <x:c r="D23" s="65" t="n">
        <x:v>2378861.09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272094.74</x:v>
      </x:c>
      <x:c r="D24" s="73" t="n">
        <x:v>-170618.7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2884596.63</x:v>
      </x:c>
      <x:c r="D25" s="64" t="n">
        <x:v>1698480.24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67749.2776</x:v>
      </x:c>
      <x:c r="D11" s="82" t="n">
        <x:v>279469.67429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203420.88364</x:v>
      </x:c>
      <x:c r="D12" s="82" t="n">
        <x:v>118843.83765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12.32</x:v>
      </x:c>
      <x:c r="D14" s="78" t="n">
        <x:v>15.75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12.32</x:v>
      </x:c>
      <x:c r="D15" s="78" t="n">
        <x:v>14.02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14.35</x:v>
      </x:c>
      <x:c r="D16" s="78" t="n">
        <x:v>17.3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14.18</x:v>
      </x:c>
      <x:c r="D17" s="78" t="n">
        <x:v>14.29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1698278.44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201.8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1698480.24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0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1698480.24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2018-07-23T11:07:16.5123177Z</dcterms:modified>
</coreProperties>
</file>