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<x:sst xmlns:x="http://schemas.openxmlformats.org/spreadsheetml/2006/main" count="88" uniqueCount="88">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</x:sst>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123212.39</x:v>
      </x:c>
      <x:c r="D9" s="64" t="n">
        <x:v>58228.91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123176.4</x:v>
      </x:c>
      <x:c r="D10" s="65" t="n">
        <x:v>58163.64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35.99</x:v>
      </x:c>
      <x:c r="D14" s="65" t="n">
        <x:v>65.27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123212.39</x:v>
      </x:c>
      <x:c r="D19" s="64" t="n">
        <x:v>58228.91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160317.72</x:v>
      </x:c>
      <x:c r="D10" s="64" t="n">
        <x:v>110096.67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-44882.72</x:v>
      </x:c>
      <x:c r="D11" s="64" t="n">
        <x:v>-48684.05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43898.21</x:v>
      </x:c>
      <x:c r="D12" s="64" t="n">
        <x:v>57979.44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4934.52</x:v>
      </x:c>
      <x:c r="D13" s="65" t="n">
        <x:v>3410.37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38963.69</x:v>
      </x:c>
      <x:c r="D15" s="65" t="n">
        <x:v>54569.07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88780.93</x:v>
      </x:c>
      <x:c r="D16" s="64" t="n">
        <x:v>106663.49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21213.06</x:v>
      </x:c>
      <x:c r="D17" s="65" t="n">
        <x:v>38631.48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68.96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2995.12</x:v>
      </x:c>
      <x:c r="D21" s="65" t="n">
        <x:v>1334.33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64503.79</x:v>
      </x:c>
      <x:c r="D23" s="65" t="n">
        <x:v>66697.68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7777.39</x:v>
      </x:c>
      <x:c r="D24" s="73" t="n">
        <x:v>-3183.71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123212.39</x:v>
      </x:c>
      <x:c r="D25" s="64" t="n">
        <x:v>58228.91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2248.31888</x:v>
      </x:c>
      <x:c r="D11" s="82" t="n">
        <x:v>1327.03243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1669.96204</x:v>
      </x:c>
      <x:c r="D12" s="82" t="n">
        <x:v>719.04611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71.25</x:v>
      </x:c>
      <x:c r="D14" s="78" t="n">
        <x:v>82.94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70.84</x:v>
      </x:c>
      <x:c r="D15" s="78" t="n">
        <x:v>79.81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78.59</x:v>
      </x:c>
      <x:c r="D16" s="78" t="n">
        <x:v>88.68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73.76</x:v>
      </x:c>
      <x:c r="D17" s="78" t="n">
        <x:v>80.89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58163.64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65.27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58228.91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58228.91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2018-07-23T11:07:15.4966927Z</dcterms:modified>
</coreProperties>
</file>