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<x:sst xmlns:x="http://schemas.openxmlformats.org/spreadsheetml/2006/main" count="88" uniqueCount="88">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</x:sst>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1425577.17</x:v>
      </x:c>
      <x:c r="D9" s="64" t="n">
        <x:v>672457.11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1425302.16</x:v>
      </x:c>
      <x:c r="D10" s="65" t="n">
        <x:v>672161.17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275.01</x:v>
      </x:c>
      <x:c r="D14" s="65" t="n">
        <x:v>295.94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1425577.17</x:v>
      </x:c>
      <x:c r="D19" s="64" t="n">
        <x:v>672457.11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1242739.83</x:v>
      </x:c>
      <x:c r="D10" s="64" t="n">
        <x:v>1301143.41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33367</x:v>
      </x:c>
      <x:c r="D11" s="64" t="n">
        <x:v>-545054.51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679235.75</x:v>
      </x:c>
      <x:c r="D12" s="64" t="n">
        <x:v>53783.86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617815</x:v>
      </x:c>
      <x:c r="D13" s="65" t="n">
        <x:v>29234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61420.75</x:v>
      </x:c>
      <x:c r="D15" s="65" t="n">
        <x:v>24549.86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645868.75</x:v>
      </x:c>
      <x:c r="D16" s="64" t="n">
        <x:v>598838.37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456736.24</x:v>
      </x:c>
      <x:c r="D17" s="65" t="n">
        <x:v>447970.55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4112.98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193.84</x:v>
      </x:c>
      <x:c r="D19" s="65" t="n">
        <x:v>293.96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14833.65</x:v>
      </x:c>
      <x:c r="D21" s="65" t="n">
        <x:v>10840.8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169992.04</x:v>
      </x:c>
      <x:c r="D23" s="65" t="n">
        <x:v>139733.06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149470.34</x:v>
      </x:c>
      <x:c r="D24" s="73" t="n">
        <x:v>-83631.79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1425577.17</x:v>
      </x:c>
      <x:c r="D25" s="64" t="n">
        <x:v>672457.11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79155.92958</x:v>
      </x:c>
      <x:c r="D11" s="82" t="n">
        <x:v>70479.48862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80891.15551</x:v>
      </x:c>
      <x:c r="D12" s="82" t="n">
        <x:v>39608.79022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15.62</x:v>
      </x:c>
      <x:c r="D14" s="78" t="n">
        <x:v>18.46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15.6</x:v>
      </x:c>
      <x:c r="D15" s="78" t="n">
        <x:v>16.77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17.81</x:v>
      </x:c>
      <x:c r="D16" s="78" t="n">
        <x:v>19.25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17.62</x:v>
      </x:c>
      <x:c r="D17" s="78" t="n">
        <x:v>16.97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672161.17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295.94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672457.11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672457.11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2018-07-23T11:07:16.3091927Z</dcterms:modified>
</coreProperties>
</file>