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<x:sst xmlns:x="http://schemas.openxmlformats.org/spreadsheetml/2006/main" count="88" uniqueCount="88">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</x:sst>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12041171.19</x:v>
      </x:c>
      <x:c r="D9" s="64" t="n">
        <x:v>8455509.96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12034165.47</x:v>
      </x:c>
      <x:c r="D10" s="65" t="n">
        <x:v>8452587.92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7005.72</x:v>
      </x:c>
      <x:c r="D14" s="65" t="n">
        <x:v>2922.04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12041171.19</x:v>
      </x:c>
      <x:c r="D19" s="64" t="n">
        <x:v>8455509.96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12981541.49</x:v>
      </x:c>
      <x:c r="D10" s="64" t="n">
        <x:v>10325865.66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-1461105.58</x:v>
      </x:c>
      <x:c r="D11" s="64" t="n">
        <x:v>-1843907.87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1460831.59</x:v>
      </x:c>
      <x:c r="D12" s="64" t="n">
        <x:v>436693.39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476374.32</x:v>
      </x:c>
      <x:c r="D13" s="65" t="n">
        <x:v>311558.37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984457.27</x:v>
      </x:c>
      <x:c r="D15" s="65" t="n">
        <x:v>125135.02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2921937.17</x:v>
      </x:c>
      <x:c r="D16" s="64" t="n">
        <x:v>2280601.26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1962456.58</x:v>
      </x:c>
      <x:c r="D17" s="65" t="n">
        <x:v>2085486.84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37877.75</x:v>
      </x:c>
      <x:c r="D18" s="65" t="n">
        <x:v>50788.31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3336.65</x:v>
      </x:c>
      <x:c r="D19" s="65" t="n">
        <x:v>3111.41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165121.09</x:v>
      </x:c>
      <x:c r="D21" s="65" t="n">
        <x:v>131515.44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753145.1</x:v>
      </x:c>
      <x:c r="D23" s="65" t="n">
        <x:v>9699.26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520735.28</x:v>
      </x:c>
      <x:c r="D24" s="73" t="n">
        <x:v>-26447.83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12041171.19</x:v>
      </x:c>
      <x:c r="D25" s="64" t="n">
        <x:v>8455509.96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110673.35185</x:v>
      </x:c>
      <x:c r="D11" s="82" t="n">
        <x:v>82529.8072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98382.64773</x:v>
      </x:c>
      <x:c r="D12" s="82" t="n">
        <x:v>67848.67491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117.21</x:v>
      </x:c>
      <x:c r="D14" s="78" t="n">
        <x:v>125.05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117.12</x:v>
      </x:c>
      <x:c r="D15" s="78" t="n">
        <x:v>124.58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122.76</x:v>
      </x:c>
      <x:c r="D16" s="78" t="n">
        <x:v>126.83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122.32</x:v>
      </x:c>
      <x:c r="D17" s="78" t="n">
        <x:v>124.58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8452587.92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2922.04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8455509.96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8455509.96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2018-07-23T11:07:14.2310677Z</dcterms:modified>
</coreProperties>
</file>