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<x:sst xmlns:x="http://schemas.openxmlformats.org/spreadsheetml/2006/main" count="88" uniqueCount="88">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</x:sst>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42899396.72</x:v>
      </x:c>
      <x:c r="D9" s="64" t="n">
        <x:v>33735775.95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42339693.53</x:v>
      </x:c>
      <x:c r="D10" s="65" t="n">
        <x:v>33658996.54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559703.19</x:v>
      </x:c>
      <x:c r="D14" s="65" t="n">
        <x:v>76779.41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42899396.72</x:v>
      </x:c>
      <x:c r="D19" s="64" t="n">
        <x:v>33735775.95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6253811.93</x:v>
      </x:c>
      <x:c r="D10" s="64" t="n">
        <x:v>57905677.22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36014897.49</x:v>
      </x:c>
      <x:c r="D11" s="64" t="n">
        <x:v>-23839136.27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43766402.25</x:v>
      </x:c>
      <x:c r="D12" s="64" t="n">
        <x:v>2268755.7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42298684.16</x:v>
      </x:c>
      <x:c r="D13" s="65" t="n">
        <x:v>112681.92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1467718.09</x:v>
      </x:c>
      <x:c r="D15" s="65" t="n">
        <x:v>2156073.78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7751504.76</x:v>
      </x:c>
      <x:c r="D16" s="64" t="n">
        <x:v>26107891.97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6463843.16</x:v>
      </x:c>
      <x:c r="D17" s="65" t="n">
        <x:v>20124166.48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144634.19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9337.59</x:v>
      </x:c>
      <x:c r="D19" s="65" t="n">
        <x:v>27319.98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372006.84</x:v>
      </x:c>
      <x:c r="D20" s="65" t="n">
        <x:v>7540.96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75208.85</x:v>
      </x:c>
      <x:c r="D21" s="65" t="n">
        <x:v>229003.66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831108.32</x:v>
      </x:c>
      <x:c r="D23" s="65" t="n">
        <x:v>5575226.7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630687.3</x:v>
      </x:c>
      <x:c r="D24" s="73" t="n">
        <x:v>-330765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42899396.72</x:v>
      </x:c>
      <x:c r="D25" s="64" t="n">
        <x:v>33735775.95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58887.63175</x:v>
      </x:c>
      <x:c r="D11" s="82" t="n">
        <x:v>544264.4108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403619.57607</x:v>
      </x:c>
      <x:c r="D12" s="82" t="n">
        <x:v>319466.5579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100.99</x:v>
      </x:c>
      <x:c r="D14" s="78" t="n">
        <x:v>106.28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100.97</x:v>
      </x:c>
      <x:c r="D15" s="78" t="n">
        <x:v>105.36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105.06</x:v>
      </x:c>
      <x:c r="D16" s="78" t="n">
        <x:v>107.37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104.9</x:v>
      </x:c>
      <x:c r="D17" s="78" t="n">
        <x:v>105.36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33658996.54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76779.41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33735775.95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33735775.95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2018-07-23T11:07:18.2779427Z</dcterms:modified>
</coreProperties>
</file>