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<x:sst xmlns:x="http://schemas.openxmlformats.org/spreadsheetml/2006/main" count="88" uniqueCount="88">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</x:sst>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4463303.55</x:v>
      </x:c>
      <x:c r="D9" s="64" t="n">
        <x:v>2529073.95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4459673.67</x:v>
      </x:c>
      <x:c r="D10" s="65" t="n">
        <x:v>2525875.06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3629.88</x:v>
      </x:c>
      <x:c r="D14" s="65" t="n">
        <x:v>3198.89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4463303.55</x:v>
      </x:c>
      <x:c r="D19" s="64" t="n">
        <x:v>2529073.95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4644634.74</x:v>
      </x:c>
      <x:c r="D10" s="64" t="n">
        <x:v>3551590.13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-696978.93</x:v>
      </x:c>
      <x:c r="D11" s="64" t="n">
        <x:v>-907679.56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360955.09</x:v>
      </x:c>
      <x:c r="D12" s="64" t="n">
        <x:v>146457.14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217879.51</x:v>
      </x:c>
      <x:c r="D13" s="65" t="n">
        <x:v>145722.42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143075.58</x:v>
      </x:c>
      <x:c r="D15" s="65" t="n">
        <x:v>734.72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1057934.02</x:v>
      </x:c>
      <x:c r="D16" s="64" t="n">
        <x:v>1054136.7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910418.62</x:v>
      </x:c>
      <x:c r="D17" s="65" t="n">
        <x:v>858455.93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1795.33</x:v>
      </x:c>
      <x:c r="D18" s="65" t="n">
        <x:v>27496.01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1804.71</x:v>
      </x:c>
      <x:c r="D19" s="65" t="n">
        <x:v>1809.76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75174.53</x:v>
      </x:c>
      <x:c r="D21" s="65" t="n">
        <x:v>52172.83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68740.83</x:v>
      </x:c>
      <x:c r="D23" s="65" t="n">
        <x:v>114202.17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515647.74</x:v>
      </x:c>
      <x:c r="D24" s="73" t="n">
        <x:v>-114836.62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4463303.55</x:v>
      </x:c>
      <x:c r="D25" s="64" t="n">
        <x:v>2529073.95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50612.1321</x:v>
      </x:c>
      <x:c r="D11" s="82" t="n">
        <x:v>33724.971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43598.33483</x:v>
      </x:c>
      <x:c r="D12" s="82" t="n">
        <x:v>25083.16842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91.67</x:v>
      </x:c>
      <x:c r="D14" s="78" t="n">
        <x:v>105.19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91.67</x:v>
      </x:c>
      <x:c r="D15" s="78" t="n">
        <x:v>100.7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103.08</x:v>
      </x:c>
      <x:c r="D16" s="78" t="n">
        <x:v>109.94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102.29</x:v>
      </x:c>
      <x:c r="D17" s="78" t="n">
        <x:v>100.7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2525875.06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3198.89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2529073.95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2529073.95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2018-07-23T11:07:14.3716927Z</dcterms:modified>
</coreProperties>
</file>