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<x:sst xmlns:x="http://schemas.openxmlformats.org/spreadsheetml/2006/main" count="88" uniqueCount="88">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</x:sst>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2665184.97</x:v>
      </x:c>
      <x:c r="D9" s="64" t="n">
        <x:v>1132390.05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2664224.52</x:v>
      </x:c>
      <x:c r="D10" s="65" t="n">
        <x:v>1131886.96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960.45</x:v>
      </x:c>
      <x:c r="D14" s="65" t="n">
        <x:v>503.09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2665184.97</x:v>
      </x:c>
      <x:c r="D19" s="64" t="n">
        <x:v>1132390.05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2545310.52</x:v>
      </x:c>
      <x:c r="D10" s="64" t="n">
        <x:v>1810170.91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-212205.17</x:v>
      </x:c>
      <x:c r="D11" s="64" t="n">
        <x:v>-403153.72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696414.46</x:v>
      </x:c>
      <x:c r="D12" s="64" t="n">
        <x:v>103890.23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98834.45</x:v>
      </x:c>
      <x:c r="D13" s="65" t="n">
        <x:v>59699.01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597580.01</x:v>
      </x:c>
      <x:c r="D15" s="65" t="n">
        <x:v>44191.22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908619.63</x:v>
      </x:c>
      <x:c r="D16" s="64" t="n">
        <x:v>507043.95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581673.73</x:v>
      </x:c>
      <x:c r="D17" s="65" t="n">
        <x:v>366851.14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305.79</x:v>
      </x:c>
      <x:c r="D19" s="65" t="n">
        <x:v>211.31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39224.79</x:v>
      </x:c>
      <x:c r="D21" s="65" t="n">
        <x:v>21637.81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287415.32</x:v>
      </x:c>
      <x:c r="D23" s="65" t="n">
        <x:v>118343.69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332079.62</x:v>
      </x:c>
      <x:c r="D24" s="73" t="n">
        <x:v>-274627.14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2665184.97</x:v>
      </x:c>
      <x:c r="D25" s="64" t="n">
        <x:v>1132390.05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14449.4338</x:v>
      </x:c>
      <x:c r="D11" s="82" t="n">
        <x:v>9466.72053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13390.08152</x:v>
      </x:c>
      <x:c r="D12" s="82" t="n">
        <x:v>7194.80651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176.07</x:v>
      </x:c>
      <x:c r="D14" s="78" t="n">
        <x:v>191.11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176.07</x:v>
      </x:c>
      <x:c r="D15" s="78" t="n">
        <x:v>156.12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202.18</x:v>
      </x:c>
      <x:c r="D16" s="78" t="n">
        <x:v>196.99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198.97</x:v>
      </x:c>
      <x:c r="D17" s="78" t="n">
        <x:v>157.32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1131886.96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503.09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1132390.05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1132390.05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2018-07-23T11:07:14.5904427Z</dcterms:modified>
</coreProperties>
</file>