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<x:sst xmlns:x="http://schemas.openxmlformats.org/spreadsheetml/2006/main" count="88" uniqueCount="88">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</x:sst>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13536504.65</x:v>
      </x:c>
      <x:c r="D9" s="64" t="n">
        <x:v>15482862.1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13214859.94</x:v>
      </x:c>
      <x:c r="D10" s="65" t="n">
        <x:v>15395394.48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321644.71</x:v>
      </x:c>
      <x:c r="D14" s="65" t="n">
        <x:v>87467.62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13536504.65</x:v>
      </x:c>
      <x:c r="D19" s="64" t="n">
        <x:v>15482862.1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6506763.82</x:v>
      </x:c>
      <x:c r="D10" s="64" t="n">
        <x:v>20494255.62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6843018.65</x:v>
      </x:c>
      <x:c r="D11" s="64" t="n">
        <x:v>-5136284.98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12496800.48</x:v>
      </x:c>
      <x:c r="D12" s="64" t="n">
        <x:v>2821427.44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12077186.51</x:v>
      </x:c>
      <x:c r="D13" s="65" t="n">
        <x:v>135728.4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419613.97</x:v>
      </x:c>
      <x:c r="D15" s="65" t="n">
        <x:v>2685699.04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5653781.83</x:v>
      </x:c>
      <x:c r="D16" s="64" t="n">
        <x:v>7957712.42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4640697.01</x:v>
      </x:c>
      <x:c r="D17" s="65" t="n">
        <x:v>6671074.4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37326.63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4377.5</x:v>
      </x:c>
      <x:c r="D19" s="65" t="n">
        <x:v>10300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216041.58</x:v>
      </x:c>
      <x:c r="D20" s="65" t="n">
        <x:v>17533.72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35150.21</x:v>
      </x:c>
      <x:c r="D21" s="65" t="n">
        <x:v>86820.58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757515.53</x:v>
      </x:c>
      <x:c r="D23" s="65" t="n">
        <x:v>1134657.09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186722.18</x:v>
      </x:c>
      <x:c r="D24" s="73" t="n">
        <x:v>124891.46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13536504.65</x:v>
      </x:c>
      <x:c r="D25" s="64" t="n">
        <x:v>15482862.1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58460.71677</x:v>
      </x:c>
      <x:c r="D11" s="82" t="n">
        <x:v>196168.1497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129139.64566</x:v>
      </x:c>
      <x:c r="D12" s="82" t="n">
        <x:v>147380.76278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100.2</x:v>
      </x:c>
      <x:c r="D14" s="78" t="n">
        <x:v>103.81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100.17</x:v>
      </x:c>
      <x:c r="D15" s="78" t="n">
        <x:v>103.81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102.37</x:v>
      </x:c>
      <x:c r="D16" s="78" t="n">
        <x:v>104.61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102.33</x:v>
      </x:c>
      <x:c r="D17" s="78" t="n">
        <x:v>104.46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15395394.48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87467.62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15482862.1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15482862.1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2018-07-23T11:07:18.2154427Z</dcterms:modified>
</coreProperties>
</file>