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<x:sst xmlns:x="http://schemas.openxmlformats.org/spreadsheetml/2006/main" count="88" uniqueCount="88">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</x:sst>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3348551.88</x:v>
      </x:c>
      <x:c r="D9" s="64" t="n">
        <x:v>1835782.11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3348470.28</x:v>
      </x:c>
      <x:c r="D10" s="65" t="n">
        <x:v>1835608.02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81.6</x:v>
      </x:c>
      <x:c r="D14" s="65" t="n">
        <x:v>174.09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3348551.88</x:v>
      </x:c>
      <x:c r="D19" s="64" t="n">
        <x:v>1835782.11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3614332.15</x:v>
      </x:c>
      <x:c r="D10" s="64" t="n">
        <x:v>2698612.97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-396329.96</x:v>
      </x:c>
      <x:c r="D11" s="64" t="n">
        <x:v>-793383.29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153431.94</x:v>
      </x:c>
      <x:c r="D12" s="64" t="n">
        <x:v>76443.25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64827.89</x:v>
      </x:c>
      <x:c r="D13" s="65" t="n">
        <x:v>40786.32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88604.05</x:v>
      </x:c>
      <x:c r="D15" s="65" t="n">
        <x:v>35656.93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549761.9</x:v>
      </x:c>
      <x:c r="D16" s="64" t="n">
        <x:v>869826.54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327015.75</x:v>
      </x:c>
      <x:c r="D17" s="65" t="n">
        <x:v>678079.07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3970.38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176.06</x:v>
      </x:c>
      <x:c r="D19" s="65" t="n">
        <x:v>182.75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39015.08</x:v>
      </x:c>
      <x:c r="D21" s="65" t="n">
        <x:v>25494.29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179584.63</x:v>
      </x:c>
      <x:c r="D23" s="65" t="n">
        <x:v>166070.43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130549.69</x:v>
      </x:c>
      <x:c r="D24" s="73" t="n">
        <x:v>-69447.57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3348551.88</x:v>
      </x:c>
      <x:c r="D25" s="64" t="n">
        <x:v>1835782.11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41045.97859</x:v>
      </x:c>
      <x:c r="D11" s="82" t="n">
        <x:v>29953.27084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36938.44766</x:v>
      </x:c>
      <x:c r="D12" s="82" t="n">
        <x:v>21132.9498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87.34</x:v>
      </x:c>
      <x:c r="D14" s="78" t="n">
        <x:v>90.09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85.84</x:v>
      </x:c>
      <x:c r="D15" s="78" t="n">
        <x:v>86.86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92.59</x:v>
      </x:c>
      <x:c r="D16" s="78" t="n">
        <x:v>91.94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90.65</x:v>
      </x:c>
      <x:c r="D17" s="78" t="n">
        <x:v>86.86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1835608.02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174.09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1835782.11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1835782.11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2018-07-23T11:07:16.3716927Z</dcterms:modified>
</coreProperties>
</file>