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<x:sst xmlns:x="http://schemas.openxmlformats.org/spreadsheetml/2006/main" count="88" uniqueCount="88">
  <x:si>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</x:si>
  <x:si>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</x:si>
  <x:si>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</x:si>
  <x:si>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RAIFFEISEN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</x:si>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</x:sst>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26642342.23</x:v>
      </x:c>
      <x:c r="D9" s="64" t="n">
        <x:v>16897033.25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26378022.2</x:v>
      </x:c>
      <x:c r="D10" s="65" t="n">
        <x:v>16895570.61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264320.03</x:v>
      </x:c>
      <x:c r="D14" s="65" t="n">
        <x:v>1462.64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26642342.23</x:v>
      </x:c>
      <x:c r="D19" s="64" t="n">
        <x:v>16897033.25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18167213.49</x:v>
      </x:c>
      <x:c r="D10" s="64" t="n">
        <x:v>25656852.15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7743762.31</x:v>
      </x:c>
      <x:c r="D11" s="64" t="n">
        <x:v>-8761974.12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15568356.69</x:v>
      </x:c>
      <x:c r="D12" s="64" t="n">
        <x:v>890940.52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13835437.15</x:v>
      </x:c>
      <x:c r="D13" s="65" t="n">
        <x:v>54653.42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1732919.54</x:v>
      </x:c>
      <x:c r="D15" s="65" t="n">
        <x:v>836287.1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7824594.38</x:v>
      </x:c>
      <x:c r="D16" s="64" t="n">
        <x:v>9652914.64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6264733.07</x:v>
      </x:c>
      <x:c r="D17" s="65" t="n">
        <x:v>8232872.76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4280.91</x:v>
      </x:c>
      <x:c r="D18" s="65" t="n">
        <x:v>14875.37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8462.75</x:v>
      </x:c>
      <x:c r="D19" s="65" t="n">
        <x:v>9965.46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108309.44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121795.58</x:v>
      </x:c>
      <x:c r="D21" s="65" t="n">
        <x:v>115520.52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1317012.63</x:v>
      </x:c>
      <x:c r="D23" s="65" t="n">
        <x:v>1279680.53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731366.43</x:v>
      </x:c>
      <x:c r="D24" s="73" t="n">
        <x:v>2155.22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26642342.23</x:v>
      </x:c>
      <x:c r="D25" s="64" t="n">
        <x:v>16897033.25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168089.65837</x:v>
      </x:c>
      <x:c r="D11" s="82" t="n">
        <x:v>228896.72443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237854.12263</x:v>
      </x:c>
      <x:c r="D12" s="82" t="n">
        <x:v>150812.9127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107.22</x:v>
      </x:c>
      <x:c r="D14" s="78" t="n">
        <x:v>112.06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106.99</x:v>
      </x:c>
      <x:c r="D15" s="78" t="n">
        <x:v>111.76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110.9</x:v>
      </x:c>
      <x:c r="D16" s="78" t="n">
        <x:v>112.64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110.9</x:v>
      </x:c>
      <x:c r="D17" s="78" t="n">
        <x:v>112.03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16895570.61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1462.64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16897033.25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16897033.25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2018-07-23T11:07:17.2310677Z</dcterms:modified>
</coreProperties>
</file>