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<x:sst xmlns:x="http://schemas.openxmlformats.org/spreadsheetml/2006/main" count="88" uniqueCount="88">
  <x:si>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</x:si>
  <x:si>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</x:si>
  <x:si>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</x:si>
  <x:si>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INVESTOR ZABEZPIECZENIA EMERYTALNEGO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</x:si>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</x:sst>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90630278.69</x:v>
      </x:c>
      <x:c r="D9" s="64" t="n">
        <x:v>89179106.55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89948804.43</x:v>
      </x:c>
      <x:c r="D10" s="65" t="n">
        <x:v>88576322.77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681474.26</x:v>
      </x:c>
      <x:c r="D14" s="65" t="n">
        <x:v>602783.78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90630278.69</x:v>
      </x:c>
      <x:c r="D19" s="64" t="n">
        <x:v>89179106.55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13403043.93</x:v>
      </x:c>
      <x:c r="D10" s="64" t="n">
        <x:v>112621890.29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74699234.99</x:v>
      </x:c>
      <x:c r="D11" s="64" t="n">
        <x:v>-29125860.2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85693904.36</x:v>
      </x:c>
      <x:c r="D12" s="64" t="n">
        <x:v>12500286.16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78384863.21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7309041.15</x:v>
      </x:c>
      <x:c r="D15" s="65" t="n">
        <x:v>12500286.16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10994669.37</x:v>
      </x:c>
      <x:c r="D16" s="64" t="n">
        <x:v>41626146.36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9633635.5</x:v>
      </x:c>
      <x:c r="D17" s="65" t="n">
        <x:v>33184410.35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228705.08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20849.13</x:v>
      </x:c>
      <x:c r="D19" s="65" t="n">
        <x:v>53787.85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65578.21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171420.3</x:v>
      </x:c>
      <x:c r="D21" s="65" t="n">
        <x:v>439851.7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1103186.23</x:v>
      </x:c>
      <x:c r="D23" s="65" t="n">
        <x:v>7719391.38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2527999.77</x:v>
      </x:c>
      <x:c r="D24" s="73" t="n">
        <x:v>5683076.46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90630278.69</x:v>
      </x:c>
      <x:c r="D25" s="64" t="n">
        <x:v>89179106.55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414306.87834</x:v>
      </x:c>
      <x:c r="D11" s="82" t="n">
        <x:v>3318264.29847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2761707.22843</x:v>
      </x:c>
      <x:c r="D12" s="82" t="n">
        <x:v>2455678.4799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30.66</x:v>
      </x:c>
      <x:c r="D14" s="78" t="n">
        <x:v>33.94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30.66</x:v>
      </x:c>
      <x:c r="D15" s="78" t="n">
        <x:v>33.94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32.93</x:v>
      </x:c>
      <x:c r="D16" s="78" t="n">
        <x:v>36.68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32.57</x:v>
      </x:c>
      <x:c r="D17" s="78" t="n">
        <x:v>36.07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88576322.77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602783.78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89179106.55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89179106.55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2018-07-23T11:07:17.4810677Z</dcterms:modified>
</coreProperties>
</file>