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<x:sst xmlns:x="http://schemas.openxmlformats.org/spreadsheetml/2006/main" count="88" uniqueCount="88">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</x:sst>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309658.3</x:v>
      </x:c>
      <x:c r="D9" s="64" t="n">
        <x:v>279630.92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307658.27</x:v>
      </x:c>
      <x:c r="D10" s="65" t="n">
        <x:v>279457.68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2000.03</x:v>
      </x:c>
      <x:c r="D14" s="65" t="n">
        <x:v>173.24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309658.3</x:v>
      </x:c>
      <x:c r="D19" s="64" t="n">
        <x:v>279630.92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395047.28</x:v>
      </x:c>
      <x:c r="D10" s="64" t="n">
        <x:v>323831.9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-18166.02</x:v>
      </x:c>
      <x:c r="D11" s="64" t="n">
        <x:v>-73725.8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86418.49</x:v>
      </x:c>
      <x:c r="D12" s="64" t="n">
        <x:v>118762.31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22033</x:v>
      </x:c>
      <x:c r="D13" s="65" t="n">
        <x:v>15399.24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64385.49</x:v>
      </x:c>
      <x:c r="D15" s="65" t="n">
        <x:v>103363.07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104584.51</x:v>
      </x:c>
      <x:c r="D16" s="64" t="n">
        <x:v>192488.11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18405.04</x:v>
      </x:c>
      <x:c r="D17" s="65" t="n">
        <x:v>50294.44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19.76</x:v>
      </x:c>
      <x:c r="D19" s="65" t="n">
        <x:v>8.15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5374.97</x:v>
      </x:c>
      <x:c r="D21" s="65" t="n">
        <x:v>4967.11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80784.74</x:v>
      </x:c>
      <x:c r="D23" s="65" t="n">
        <x:v>137218.41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-67222.96</x:v>
      </x:c>
      <x:c r="D24" s="73" t="n">
        <x:v>29524.82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309658.3</x:v>
      </x:c>
      <x:c r="D25" s="64" t="n">
        <x:v>279630.92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4555.42766</x:v>
      </x:c>
      <x:c r="D11" s="82" t="n">
        <x:v>4972.03979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4363.32818</x:v>
      </x:c>
      <x:c r="D12" s="82" t="n">
        <x:v>3800.07724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86.19</x:v>
      </x:c>
      <x:c r="D14" s="78" t="n">
        <x:v>65.09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67.57</x:v>
      </x:c>
      <x:c r="D15" s="78" t="n">
        <x:v>60.45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86.19</x:v>
      </x:c>
      <x:c r="D16" s="78" t="n">
        <x:v>74.44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70.51</x:v>
      </x:c>
      <x:c r="D17" s="78" t="n">
        <x:v>73.54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279457.68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173.24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279630.92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279630.92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2018-07-23T11:07:15.2310677Z</dcterms:modified>
</coreProperties>
</file>