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<x:sst xmlns:x="http://schemas.openxmlformats.org/spreadsheetml/2006/main" count="88" uniqueCount="88">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</x:sst>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2610630.47</x:v>
      </x:c>
      <x:c r="D9" s="64" t="n">
        <x:v>1911402.66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2610310.33</x:v>
      </x:c>
      <x:c r="D10" s="65" t="n">
        <x:v>1911276.03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320.14</x:v>
      </x:c>
      <x:c r="D14" s="65" t="n">
        <x:v>126.63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2610630.47</x:v>
      </x:c>
      <x:c r="D19" s="64" t="n">
        <x:v>1911402.66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2877081.87</x:v>
      </x:c>
      <x:c r="D10" s="64" t="n">
        <x:v>2354928.18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-321838.01</x:v>
      </x:c>
      <x:c r="D11" s="64" t="n">
        <x:v>-431997.27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31380.83</x:v>
      </x:c>
      <x:c r="D12" s="64" t="n">
        <x:v>11593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21463.8</x:v>
      </x:c>
      <x:c r="D13" s="65" t="n">
        <x:v>11593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9917.03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353218.84</x:v>
      </x:c>
      <x:c r="D16" s="64" t="n">
        <x:v>443590.27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288686.24</x:v>
      </x:c>
      <x:c r="D17" s="65" t="n">
        <x:v>401123.33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20276.37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82.69</x:v>
      </x:c>
      <x:c r="D19" s="65" t="n">
        <x:v>57.58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27994.01</x:v>
      </x:c>
      <x:c r="D21" s="65" t="n">
        <x:v>22042.97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36455.9</x:v>
      </x:c>
      <x:c r="D23" s="65" t="n">
        <x:v>90.02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55386.61</x:v>
      </x:c>
      <x:c r="D24" s="73" t="n">
        <x:v>-11528.25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2610630.47</x:v>
      </x:c>
      <x:c r="D25" s="64" t="n">
        <x:v>1911402.66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20893.64718</x:v>
      </x:c>
      <x:c r="D11" s="82" t="n">
        <x:v>16553.33237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18586.65857</x:v>
      </x:c>
      <x:c r="D12" s="82" t="n">
        <x:v>13511.07048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137.69</x:v>
      </x:c>
      <x:c r="D14" s="78" t="n">
        <x:v>142.25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137.32</x:v>
      </x:c>
      <x:c r="D15" s="78" t="n">
        <x:v>141.22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140.74</x:v>
      </x:c>
      <x:c r="D16" s="78" t="n">
        <x:v>143.47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140.44</x:v>
      </x:c>
      <x:c r="D17" s="78" t="n">
        <x:v>141.46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1911276.03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126.63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1911402.66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1911402.66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2018-07-23T11:07:16.9810677Z</dcterms:modified>
</coreProperties>
</file>