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<x:sst xmlns:x="http://schemas.openxmlformats.org/spreadsheetml/2006/main" count="88" uniqueCount="88">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</x:sst>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3489854.78</x:v>
      </x:c>
      <x:c r="D9" s="64" t="n">
        <x:v>2461382.7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3489538.98</x:v>
      </x:c>
      <x:c r="D10" s="65" t="n">
        <x:v>2460798.75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315.8</x:v>
      </x:c>
      <x:c r="D14" s="65" t="n">
        <x:v>583.95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3489854.78</x:v>
      </x:c>
      <x:c r="D19" s="64" t="n">
        <x:v>2461382.7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4228673.85</x:v>
      </x:c>
      <x:c r="D10" s="64" t="n">
        <x:v>3406283.41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-835778.43</x:v>
      </x:c>
      <x:c r="D11" s="64" t="n">
        <x:v>-917281.93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427028.37</x:v>
      </x:c>
      <x:c r="D12" s="64" t="n">
        <x:v>80634.7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286937.65</x:v>
      </x:c>
      <x:c r="D13" s="65" t="n">
        <x:v>39367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140090.72</x:v>
      </x:c>
      <x:c r="D15" s="65" t="n">
        <x:v>41267.7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1262806.8</x:v>
      </x:c>
      <x:c r="D16" s="64" t="n">
        <x:v>997916.63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818137.01</x:v>
      </x:c>
      <x:c r="D17" s="65" t="n">
        <x:v>872917.81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49399.84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242.08</x:v>
      </x:c>
      <x:c r="D19" s="65" t="n">
        <x:v>266.5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43760.89</x:v>
      </x:c>
      <x:c r="D21" s="65" t="n">
        <x:v>29156.14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351266.98</x:v>
      </x:c>
      <x:c r="D23" s="65" t="n">
        <x:v>95576.18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96959.36</x:v>
      </x:c>
      <x:c r="D24" s="73" t="n">
        <x:v>-27618.78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3489854.78</x:v>
      </x:c>
      <x:c r="D25" s="64" t="n">
        <x:v>2461382.7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283571.93059</x:v>
      </x:c>
      <x:c r="D11" s="82" t="n">
        <x:v>220719.3733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229574.93289</x:v>
      </x:c>
      <x:c r="D12" s="82" t="n">
        <x:v>161363.85246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14.84</x:v>
      </x:c>
      <x:c r="D14" s="78" t="n">
        <x:v>15.43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14.84</x:v>
      </x:c>
      <x:c r="D15" s="78" t="n">
        <x:v>15.25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15.22</x:v>
      </x:c>
      <x:c r="D16" s="78" t="n">
        <x:v>15.64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15.2</x:v>
      </x:c>
      <x:c r="D17" s="78" t="n">
        <x:v>15.25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2460798.75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583.95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2461382.7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2461382.7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2018-07-23T11:07:16.0123177Z</dcterms:modified>
</coreProperties>
</file>