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<x:sst xmlns:x="http://schemas.openxmlformats.org/spreadsheetml/2006/main" count="88" uniqueCount="88">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</x:sst>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165795.8</x:v>
      </x:c>
      <x:c r="D9" s="64" t="n">
        <x:v>78480.67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165795.8</x:v>
      </x:c>
      <x:c r="D10" s="65" t="n">
        <x:v>78480.67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165795.8</x:v>
      </x:c>
      <x:c r="D19" s="64" t="n">
        <x:v>78480.67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231659.51</x:v>
      </x:c>
      <x:c r="D10" s="64" t="n">
        <x:v>75739.84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-102690.81</x:v>
      </x:c>
      <x:c r="D11" s="64" t="n">
        <x:v>-6755.92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102690.81</x:v>
      </x:c>
      <x:c r="D16" s="64" t="n">
        <x:v>6755.92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100743.23</x:v>
      </x:c>
      <x:c r="D17" s="65" t="n">
        <x:v>0.01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1947.58</x:v>
      </x:c>
      <x:c r="D21" s="65" t="n">
        <x:v>709.27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6046.64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36827.1</x:v>
      </x:c>
      <x:c r="D24" s="73" t="n">
        <x:v>9496.75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165795.8</x:v>
      </x:c>
      <x:c r="D25" s="64" t="n">
        <x:v>78480.67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1809.69854</x:v>
      </x:c>
      <x:c r="D11" s="82" t="n">
        <x:v>445.29273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1085.26412</x:v>
      </x:c>
      <x:c r="D12" s="82" t="n">
        <x:v>407.20526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128.01</x:v>
      </x:c>
      <x:c r="D14" s="78" t="n">
        <x:v>170.09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128.01</x:v>
      </x:c>
      <x:c r="D15" s="78" t="n">
        <x:v>170.09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159.17</x:v>
      </x:c>
      <x:c r="D16" s="78" t="n">
        <x:v>204.55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152.77</x:v>
      </x:c>
      <x:c r="D17" s="78" t="n">
        <x:v>192.73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78480.67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78480.67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78480.67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2018-07-23T11:07:17.5748177Z</dcterms:modified>
</coreProperties>
</file>