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<x:sst xmlns:x="http://schemas.openxmlformats.org/spreadsheetml/2006/main" count="88" uniqueCount="88">
  <x:si>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</x:si>
  <x:si>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</x:si>
  <x:si>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</x:si>
  <x:si>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SKARBIEC DEPOZYTOWY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</x:si>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</x:sst>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1575765.16</x:v>
      </x:c>
      <x:c r="D9" s="64" t="n">
        <x:v>730730.44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1575488.12</x:v>
      </x:c>
      <x:c r="D10" s="65" t="n">
        <x:v>730646.92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277.04</x:v>
      </x:c>
      <x:c r="D14" s="65" t="n">
        <x:v>83.52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1575765.16</x:v>
      </x:c>
      <x:c r="D19" s="64" t="n">
        <x:v>730730.44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1951000.92</x:v>
      </x:c>
      <x:c r="D10" s="64" t="n">
        <x:v>901102.01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-417055.39</x:v>
      </x:c>
      <x:c r="D11" s="64" t="n">
        <x:v>-172395.31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31375.5</x:v>
      </x:c>
      <x:c r="D12" s="64" t="n">
        <x:v>18946.02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31375.5</x:v>
      </x:c>
      <x:c r="D13" s="65" t="n">
        <x:v>14855.5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4090.52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448430.89</x:v>
      </x:c>
      <x:c r="D16" s="64" t="n">
        <x:v>191341.33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368821.57</x:v>
      </x:c>
      <x:c r="D17" s="65" t="n">
        <x:v>179921.4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88.76</x:v>
      </x:c>
      <x:c r="D19" s="65" t="n">
        <x:v>74.38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20199.75</x:v>
      </x:c>
      <x:c r="D21" s="65" t="n">
        <x:v>9969.48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59320.81</x:v>
      </x:c>
      <x:c r="D23" s="65" t="n">
        <x:v>1376.07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41819.63</x:v>
      </x:c>
      <x:c r="D24" s="73" t="n">
        <x:v>2023.74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1575765.16</x:v>
      </x:c>
      <x:c r="D25" s="64" t="n">
        <x:v>730730.44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57163.52579</x:v>
      </x:c>
      <x:c r="D11" s="82" t="n">
        <x:v>25341.55612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45117.07102</x:v>
      </x:c>
      <x:c r="D12" s="82" t="n">
        <x:v>20495.00477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34.12</x:v>
      </x:c>
      <x:c r="D14" s="78" t="n">
        <x:v>35.55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34.07</x:v>
      </x:c>
      <x:c r="D15" s="78" t="n">
        <x:v>35.15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35.03</x:v>
      </x:c>
      <x:c r="D16" s="78" t="n">
        <x:v>35.8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34.92</x:v>
      </x:c>
      <x:c r="D17" s="78" t="n">
        <x:v>35.65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730646.92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83.52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730730.44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730730.44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2018-07-23T11:07:14.9966927Z</dcterms:modified>
</coreProperties>
</file>