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<x:sst xmlns:x="http://schemas.openxmlformats.org/spreadsheetml/2006/main" count="88" uniqueCount="88">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</x:sst>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876899.25</x:v>
      </x:c>
      <x:c r="D9" s="64" t="n">
        <x:v>789734.78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876263.45</x:v>
      </x:c>
      <x:c r="D10" s="65" t="n">
        <x:v>789366.57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635.8</x:v>
      </x:c>
      <x:c r="D14" s="65" t="n">
        <x:v>368.21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876899.25</x:v>
      </x:c>
      <x:c r="D19" s="64" t="n">
        <x:v>789734.78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768987.23</x:v>
      </x:c>
      <x:c r="D10" s="64" t="n">
        <x:v>936867.07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25178.56</x:v>
      </x:c>
      <x:c r="D11" s="64" t="n">
        <x:v>-83287.59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214122.78</x:v>
      </x:c>
      <x:c r="D12" s="64" t="n">
        <x:v>87807.73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38037.51</x:v>
      </x:c>
      <x:c r="D13" s="65" t="n">
        <x:v>31193.13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176085.27</x:v>
      </x:c>
      <x:c r="D15" s="65" t="n">
        <x:v>56614.6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188944.22</x:v>
      </x:c>
      <x:c r="D16" s="64" t="n">
        <x:v>171095.32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159472.53</x:v>
      </x:c>
      <x:c r="D17" s="65" t="n">
        <x:v>136978.99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2508.63</x:v>
      </x:c>
      <x:c r="D19" s="65" t="n">
        <x:v>2160.09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11530.1</x:v>
      </x:c>
      <x:c r="D21" s="65" t="n">
        <x:v>10809.82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15432.96</x:v>
      </x:c>
      <x:c r="D23" s="65" t="n">
        <x:v>21146.42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82733.46</x:v>
      </x:c>
      <x:c r="D24" s="73" t="n">
        <x:v>-63844.7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876899.25</x:v>
      </x:c>
      <x:c r="D25" s="64" t="n">
        <x:v>789734.78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6673.33901</x:v>
      </x:c>
      <x:c r="D11" s="82" t="n">
        <x:v>6999.18732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6884.53371</x:v>
      </x:c>
      <x:c r="D12" s="82" t="n">
        <x:v>6333.68025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115.1</x:v>
      </x:c>
      <x:c r="D14" s="78" t="n">
        <x:v>133.78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</x:v>
      </x:c>
      <x:c r="D15" s="78" t="n">
        <x:v>121.44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127.84</x:v>
      </x:c>
      <x:c r="D16" s="78" t="n">
        <x:v>139.92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127.28</x:v>
      </x:c>
      <x:c r="D17" s="78" t="n">
        <x:v>124.63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789366.57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368.21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789734.78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789734.78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2018-07-23T11:07:18.8404427Z</dcterms:modified>
</coreProperties>
</file>