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<x:sst xmlns:x="http://schemas.openxmlformats.org/spreadsheetml/2006/main" count="88" uniqueCount="88">
  <x:si>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</x:si>
  <x:si>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</x:si>
  <x:si>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</x:si>
  <x:si>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UNIKORONA OBLIGACJE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</x:si>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</x:sst>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20982773.42</x:v>
      </x:c>
      <x:c r="D9" s="64" t="n">
        <x:v>12007611.41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20967402.33</x:v>
      </x:c>
      <x:c r="D10" s="65" t="n">
        <x:v>11999395.69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15371.09</x:v>
      </x:c>
      <x:c r="D14" s="65" t="n">
        <x:v>8215.72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20982773.42</x:v>
      </x:c>
      <x:c r="D19" s="64" t="n">
        <x:v>12007611.41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27735889.79</x:v>
      </x:c>
      <x:c r="D10" s="64" t="n">
        <x:v>16471703.29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-7340143.39</x:v>
      </x:c>
      <x:c r="D11" s="64" t="n">
        <x:v>-4530372.46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626936.64</x:v>
      </x:c>
      <x:c r="D12" s="64" t="n">
        <x:v>595818.75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567398.81</x:v>
      </x:c>
      <x:c r="D13" s="65" t="n">
        <x:v>316257.62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59537.83</x:v>
      </x:c>
      <x:c r="D15" s="65" t="n">
        <x:v>279561.13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7967080.03</x:v>
      </x:c>
      <x:c r="D16" s="64" t="n">
        <x:v>5126191.21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6888394.29</x:v>
      </x:c>
      <x:c r="D17" s="65" t="n">
        <x:v>4896400.53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114182.73</x:v>
      </x:c>
      <x:c r="D18" s="65" t="n">
        <x:v>8206.12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6502.31</x:v>
      </x:c>
      <x:c r="D19" s="65" t="n">
        <x:v>6051.47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314619.88</x:v>
      </x:c>
      <x:c r="D21" s="65" t="n">
        <x:v>178765.06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643380.82</x:v>
      </x:c>
      <x:c r="D23" s="65" t="n">
        <x:v>36768.03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587027.02</x:v>
      </x:c>
      <x:c r="D24" s="73" t="n">
        <x:v>66280.58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20982773.42</x:v>
      </x:c>
      <x:c r="D25" s="64" t="n">
        <x:v>12007611.41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83439.95572</x:v>
      </x:c>
      <x:c r="D11" s="82" t="n">
        <x:v>47599.1909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61634.38764</x:v>
      </x:c>
      <x:c r="D12" s="82" t="n">
        <x:v>34563.45793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332.21</x:v>
      </x:c>
      <x:c r="D14" s="78" t="n">
        <x:v>345.89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330.79</x:v>
      </x:c>
      <x:c r="D15" s="78" t="n">
        <x:v>345.64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341.57</x:v>
      </x:c>
      <x:c r="D16" s="78" t="n">
        <x:v>351.52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340.19</x:v>
      </x:c>
      <x:c r="D17" s="78" t="n">
        <x:v>347.17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11999395.69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8215.72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12007611.41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12007611.41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2018-07-23T11:07:18.6998177Z</dcterms:modified>
</coreProperties>
</file>