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<x:sst xmlns:x="http://schemas.openxmlformats.org/spreadsheetml/2006/main" count="88" uniqueCount="88">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</x:sst>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1218147.31</x:v>
      </x:c>
      <x:c r="D9" s="64" t="n">
        <x:v>558709.42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1217782.78</x:v>
      </x:c>
      <x:c r="D10" s="65" t="n">
        <x:v>558608.77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364.53</x:v>
      </x:c>
      <x:c r="D14" s="65" t="n">
        <x:v>100.65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1218147.31</x:v>
      </x:c>
      <x:c r="D19" s="64" t="n">
        <x:v>558709.42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2066068.79</x:v>
      </x:c>
      <x:c r="D10" s="64" t="n">
        <x:v>884104.45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-882983.5</x:v>
      </x:c>
      <x:c r="D11" s="64" t="n">
        <x:v>-288769.08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620103.53</x:v>
      </x:c>
      <x:c r="D12" s="64" t="n">
        <x:v>63371.71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28786.64</x:v>
      </x:c>
      <x:c r="D13" s="65" t="n">
        <x:v>19001.84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591316.89</x:v>
      </x:c>
      <x:c r="D15" s="65" t="n">
        <x:v>44369.87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1503087.03</x:v>
      </x:c>
      <x:c r="D16" s="64" t="n">
        <x:v>352140.79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1413377.65</x:v>
      </x:c>
      <x:c r="D17" s="65" t="n">
        <x:v>211703.11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34.48</x:v>
      </x:c>
      <x:c r="D19" s="65" t="n">
        <x:v>9.3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16444.6</x:v>
      </x:c>
      <x:c r="D21" s="65" t="n">
        <x:v>9382.34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73230.3</x:v>
      </x:c>
      <x:c r="D23" s="65" t="n">
        <x:v>131046.04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35062.02</x:v>
      </x:c>
      <x:c r="D24" s="73" t="n">
        <x:v>-36625.95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1218147.31</x:v>
      </x:c>
      <x:c r="D25" s="64" t="n">
        <x:v>558709.42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14371.88277</x:v>
      </x:c>
      <x:c r="D11" s="82" t="n">
        <x:v>6101.8415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8418.24126</x:v>
      </x:c>
      <x:c r="D12" s="82" t="n">
        <x:v>4102.28956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143.73</x:v>
      </x:c>
      <x:c r="D14" s="78" t="n">
        <x:v>144.86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143.67</x:v>
      </x:c>
      <x:c r="D15" s="78" t="n">
        <x:v>136.1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155.35</x:v>
      </x:c>
      <x:c r="D16" s="78" t="n">
        <x:v>150.49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144.66</x:v>
      </x:c>
      <x:c r="D17" s="78" t="n">
        <x:v>136.17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558608.77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100.65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558709.42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558709.42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2018-07-23T11:07:15.3716927Z</dcterms:modified>
</coreProperties>
</file>