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<x:sst xmlns:x="http://schemas.openxmlformats.org/spreadsheetml/2006/main" count="88" uniqueCount="88">
  <x:si>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</x:si>
  <x:si>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</x:si>
  <x:si>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</x:si>
  <x:si>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INVESTOR PŁYNNA LOKATA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</x:si>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</x:sst>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67121254.85</x:v>
      </x:c>
      <x:c r="D9" s="64" t="n">
        <x:v>85412274.18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66700163.57</x:v>
      </x:c>
      <x:c r="D10" s="65" t="n">
        <x:v>83969726.11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421091.28</x:v>
      </x:c>
      <x:c r="D14" s="65" t="n">
        <x:v>1442548.07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67121254.85</x:v>
      </x:c>
      <x:c r="D19" s="64" t="n">
        <x:v>85412274.18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9005288.41</x:v>
      </x:c>
      <x:c r="D10" s="64" t="n">
        <x:v>109113858.98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57632323.5</x:v>
      </x:c>
      <x:c r="D11" s="64" t="n">
        <x:v>-25000186.45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64120725.94</x:v>
      </x:c>
      <x:c r="D12" s="64" t="n">
        <x:v>10174703.69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63524047.18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596678.76</x:v>
      </x:c>
      <x:c r="D15" s="65" t="n">
        <x:v>10174703.69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6488402.44</x:v>
      </x:c>
      <x:c r="D16" s="64" t="n">
        <x:v>35174890.14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4792592.55</x:v>
      </x:c>
      <x:c r="D17" s="65" t="n">
        <x:v>31932088.6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50495.92</x:v>
      </x:c>
      <x:c r="D18" s="65" t="n">
        <x:v>43398.07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11714.68</x:v>
      </x:c>
      <x:c r="D19" s="65" t="n">
        <x:v>55481.83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816147.34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93982.21</x:v>
      </x:c>
      <x:c r="D21" s="65" t="n">
        <x:v>445008.21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723469.74</x:v>
      </x:c>
      <x:c r="D23" s="65" t="n">
        <x:v>2698913.43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483642.94</x:v>
      </x:c>
      <x:c r="D24" s="73" t="n">
        <x:v>1298601.65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67121254.85</x:v>
      </x:c>
      <x:c r="D25" s="64" t="n">
        <x:v>85412274.18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35947.50102</x:v>
      </x:c>
      <x:c r="D11" s="82" t="n">
        <x:v>439337.48985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272445.7298</x:v>
      </x:c>
      <x:c r="D12" s="82" t="n">
        <x:v>333716.42203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240.89</x:v>
      </x:c>
      <x:c r="D14" s="78" t="n">
        <x:v>248.36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240.67</x:v>
      </x:c>
      <x:c r="D15" s="78" t="n">
        <x:v>248.36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244.82</x:v>
      </x:c>
      <x:c r="D16" s="78" t="n">
        <x:v>251.63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244.82</x:v>
      </x:c>
      <x:c r="D17" s="78" t="n">
        <x:v>251.62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83969726.11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1442548.07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85412274.18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85412274.18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2018-07-23T11:07:18.0279427Z</dcterms:modified>
</coreProperties>
</file>