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<x:sst xmlns:x="http://schemas.openxmlformats.org/spreadsheetml/2006/main" count="88" uniqueCount="88">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</x:sst>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860431.36</x:v>
      </x:c>
      <x:c r="D9" s="64" t="n">
        <x:v>410363.65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860431.36</x:v>
      </x:c>
      <x:c r="D10" s="65" t="n">
        <x:v>410363.65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860431.36</x:v>
      </x:c>
      <x:c r="D19" s="64" t="n">
        <x:v>410363.65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225851.68</x:v>
      </x:c>
      <x:c r="D10" s="64" t="n">
        <x:v>1177830.69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580794.61</x:v>
      </x:c>
      <x:c r="D11" s="64" t="n">
        <x:v>-726337.31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1413179.16</x:v>
      </x:c>
      <x:c r="D12" s="64" t="n">
        <x:v>281127.86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845885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567294.16</x:v>
      </x:c>
      <x:c r="D15" s="65" t="n">
        <x:v>281127.86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832384.55</x:v>
      </x:c>
      <x:c r="D16" s="64" t="n">
        <x:v>1007465.17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339117.46</x:v>
      </x:c>
      <x:c r="D17" s="65" t="n">
        <x:v>225264.78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410.68</x:v>
      </x:c>
      <x:c r="D19" s="65" t="n">
        <x:v>422.29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3299.33</x:v>
      </x:c>
      <x:c r="D21" s="65" t="n">
        <x:v>3392.76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489557.08</x:v>
      </x:c>
      <x:c r="D23" s="65" t="n">
        <x:v>778385.34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53785.07</x:v>
      </x:c>
      <x:c r="D24" s="73" t="n">
        <x:v>-41129.73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860431.36</x:v>
      </x:c>
      <x:c r="D25" s="64" t="n">
        <x:v>410363.65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28814.21395</x:v>
      </x:c>
      <x:c r="D11" s="82" t="n">
        <x:v>150810.58771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119338.60749</x:v>
      </x:c>
      <x:c r="D12" s="82" t="n">
        <x:v>61339.858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6.45</x:v>
      </x:c>
      <x:c r="D14" s="78" t="n">
        <x:v>7.81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6.42</x:v>
      </x:c>
      <x:c r="D15" s="78" t="n">
        <x:v>6.55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7.73</x:v>
      </x:c>
      <x:c r="D16" s="78" t="n">
        <x:v>8.84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7.21</x:v>
      </x:c>
      <x:c r="D17" s="78" t="n">
        <x:v>6.69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410363.65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410363.65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410363.65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2018-07-23T11:07:17.6373177Z</dcterms:modified>
</coreProperties>
</file>