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<x:sst xmlns:x="http://schemas.openxmlformats.org/spreadsheetml/2006/main" count="88" uniqueCount="88">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</x:sst>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540797.33</x:v>
      </x:c>
      <x:c r="D9" s="64" t="n">
        <x:v>17181.31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540797.33</x:v>
      </x:c>
      <x:c r="D10" s="65" t="n">
        <x:v>17181.31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540797.33</x:v>
      </x:c>
      <x:c r="D19" s="64" t="n">
        <x:v>17181.31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958672.35</x:v>
      </x:c>
      <x:c r="D10" s="64" t="n">
        <x:v>526589.61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-418816.79</x:v>
      </x:c>
      <x:c r="D11" s="64" t="n">
        <x:v>-509411.02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17000</x:v>
      </x:c>
      <x:c r="D12" s="64" t="n">
        <x:v>2172.63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17000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2172.63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435816.79</x:v>
      </x:c>
      <x:c r="D16" s="64" t="n">
        <x:v>511583.65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3340.5</x:v>
      </x:c>
      <x:c r="D17" s="65" t="n">
        <x:v>2157.37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371.21</x:v>
      </x:c>
      <x:c r="D19" s="65" t="n">
        <x:v>89.98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2966.75</x:v>
      </x:c>
      <x:c r="D21" s="65" t="n">
        <x:v>719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429138.33</x:v>
      </x:c>
      <x:c r="D23" s="65" t="n">
        <x:v>508617.3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941.77</x:v>
      </x:c>
      <x:c r="D24" s="73" t="n">
        <x:v>2.72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540797.33</x:v>
      </x:c>
      <x:c r="D25" s="64" t="n">
        <x:v>17181.31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93165.43732</x:v>
      </x:c>
      <x:c r="D11" s="82" t="n">
        <x:v>50633.61635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52049.79115</x:v>
      </x:c>
      <x:c r="D12" s="82" t="n">
        <x:v>1663.24395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10.29</x:v>
      </x:c>
      <x:c r="D14" s="78" t="n">
        <x:v>10.4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10.18</x:v>
      </x:c>
      <x:c r="D15" s="78" t="n">
        <x:v>10.29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10.44</x:v>
      </x:c>
      <x:c r="D16" s="78" t="n">
        <x:v>10.44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10.39</x:v>
      </x:c>
      <x:c r="D17" s="78" t="n">
        <x:v>10.33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17181.31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17181.31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17181.31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2018-07-23T11:07:17.7466927Z</dcterms:modified>
</coreProperties>
</file>