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<x:sst xmlns:x="http://schemas.openxmlformats.org/spreadsheetml/2006/main" count="125" uniqueCount="125">
  <x:si>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</x:si>
  <x:si>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2017-12-31</x:t>
  </x:si>
  <x:si>
    <x:t>UNIQA TU na Życie S.A.</x:t>
  </x:si>
  <x:si>
    <x:t>UNIQA PORTFEL STABILNY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</x:si>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</x:sst>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738428.32</x:v>
      </x:c>
      <x:c r="D9" s="58" t="n">
        <x:v>0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736350.32</x:v>
      </x:c>
      <x:c r="D10" s="62" t="n">
        <x:v>0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2078</x:v>
      </x:c>
      <x:c r="D14" s="62" t="n">
        <x:v>0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738428.32</x:v>
      </x:c>
      <x:c r="D19" s="58" t="n">
        <x:v>0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747738.03</x:v>
      </x:c>
      <x:c r="D10" s="58" t="n">
        <x:v>738428.32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-32363.86</x:v>
      </x:c>
      <x:c r="D11" s="58" t="n">
        <x:v>-776725.15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257625.37</x:v>
      </x:c>
      <x:c r="D12" s="58" t="n">
        <x:v>73149.7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255988.5</x:v>
      </x:c>
      <x:c r="D13" s="62" t="n">
        <x:v>65306.5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1636.87</x:v>
      </x:c>
      <x:c r="D15" s="62" t="n">
        <x:v>7843.2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289989.23</x:v>
      </x:c>
      <x:c r="D16" s="58" t="n">
        <x:v>849874.85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81170.25</x:v>
      </x:c>
      <x:c r="D17" s="62" t="n">
        <x:v>58083.42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584.91</x:v>
      </x:c>
      <x:c r="D19" s="62" t="n">
        <x:v>44.25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34239.28</x:v>
      </x:c>
      <x:c r="D21" s="62" t="n">
        <x:v>14520.95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173994.79</x:v>
      </x:c>
      <x:c r="D23" s="62" t="n">
        <x:v>777226.23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23054.15</x:v>
      </x:c>
      <x:c r="D24" s="71" t="n">
        <x:v>38296.83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738428.32</x:v>
      </x:c>
      <x:c r="D25" s="58" t="n">
        <x:v>0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7698.87416</x:v>
      </x:c>
      <x:c r="D11" s="79" t="n">
        <x:v>7352.47449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7352.47449</x:v>
      </x:c>
      <x:c r="D12" s="79" t="n">
        <x:v>0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96.79</x:v>
      </x:c>
      <x:c r="D14" s="81" t="n">
        <x:v>100.15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91.86</x:v>
      </x:c>
      <x:c r="D15" s="81" t="n">
        <x:v>100.14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100.15</x:v>
      </x:c>
      <x:c r="D16" s="81" t="n">
        <x:v>111.5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100.15</x:v>
      </x:c>
      <x:c r="D17" s="81" t="n">
        <x:v>110.45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0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0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0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0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2018-06-19T12:53:37.5660351Z</dcterms:modified>
</coreProperties>
</file>