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<x:sst xmlns:x="http://schemas.openxmlformats.org/spreadsheetml/2006/main" count="125" uniqueCount="125">
  <x:si>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</x:si>
  <x:si>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2017-12-31</x:t>
  </x:si>
  <x:si>
    <x:t>UNIQA TU na Życie S.A.</x:t>
  </x:si>
  <x:si>
    <x:t>UNIQA TEMPLETON LATIN AMERICA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</x:si>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</x:sst>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225851.68</x:v>
      </x:c>
      <x:c r="D9" s="58" t="n">
        <x:v>1177830.69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185851.68</x:v>
      </x:c>
      <x:c r="D10" s="62" t="n">
        <x:v>1177830.69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40000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225851.68</x:v>
      </x:c>
      <x:c r="D19" s="58" t="n">
        <x:v>1177830.69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0</x:v>
      </x:c>
      <x:c r="D10" s="58" t="n">
        <x:v>225851.68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272065.05</x:v>
      </x:c>
      <x:c r="D11" s="58" t="n">
        <x:v>853311.62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708275.18</x:v>
      </x:c>
      <x:c r="D12" s="58" t="n">
        <x:v>2017295.48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648244.75</x:v>
      </x:c>
      <x:c r="D13" s="62" t="n">
        <x:v>1230009.51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60030.43</x:v>
      </x:c>
      <x:c r="D15" s="62" t="n">
        <x:v>787285.97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436210.13</x:v>
      </x:c>
      <x:c r="D16" s="58" t="n">
        <x:v>1163983.86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65950.95</x:v>
      </x:c>
      <x:c r="D17" s="62" t="n">
        <x:v>417542.03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137.25</x:v>
      </x:c>
      <x:c r="D19" s="62" t="n">
        <x:v>1007.02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1011.21</x:v>
      </x:c>
      <x:c r="D21" s="62" t="n">
        <x:v>8122.47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369110.72</x:v>
      </x:c>
      <x:c r="D23" s="62" t="n">
        <x:v>737312.34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-46213.37</x:v>
      </x:c>
      <x:c r="D24" s="71" t="n">
        <x:v>98667.39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225851.68</x:v>
      </x:c>
      <x:c r="D25" s="58" t="n">
        <x:v>1177830.69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0</x:v>
      </x:c>
      <x:c r="D11" s="79" t="n">
        <x:v>28814.21395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28814.21395</x:v>
      </x:c>
      <x:c r="D12" s="79" t="n">
        <x:v>150810.58771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5.25</x:v>
      </x:c>
      <x:c r="D14" s="81" t="n">
        <x:v>6.45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4.58</x:v>
      </x:c>
      <x:c r="D15" s="81" t="n">
        <x:v>6.42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7.3</x:v>
      </x:c>
      <x:c r="D16" s="81" t="n">
        <x:v>8.44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6.45</x:v>
      </x:c>
      <x:c r="D17" s="81" t="n">
        <x:v>7.81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1177830.69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1177830.69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1177830.69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2018-06-19T12:53:38.6128967Z</dcterms:modified>
</coreProperties>
</file>