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<x:sst xmlns:x="http://schemas.openxmlformats.org/spreadsheetml/2006/main" count="125" uniqueCount="125">
  <x:si>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</x:si>
  <x:si>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</x:si>
  <x:si>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</x:si>
  <x:si>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ARKA BZWBK AKCJI POLSKICH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</x:si>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</x:sst>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894978.15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894601.94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376.21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894978.15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919710.61</x:v>
      </x:c>
      <x:c r="D10" s="58" t="n">
        <x:v>894978.15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-93964.03</x:v>
      </x:c>
      <x:c r="D11" s="58" t="n">
        <x:v>-1002496.41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129590.19</x:v>
      </x:c>
      <x:c r="D12" s="58" t="n">
        <x:v>71191.26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87495.08</x:v>
      </x:c>
      <x:c r="D13" s="62" t="n">
        <x:v>19618.43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42095.11</x:v>
      </x:c>
      <x:c r="D15" s="62" t="n">
        <x:v>51572.83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223554.22</x:v>
      </x:c>
      <x:c r="D16" s="58" t="n">
        <x:v>1073687.67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115289.81</x:v>
      </x:c>
      <x:c r="D17" s="62" t="n">
        <x:v>350153.14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3027.53</x:v>
      </x:c>
      <x:c r="D19" s="62" t="n">
        <x:v>1039.57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24731.53</x:v>
      </x:c>
      <x:c r="D21" s="62" t="n">
        <x:v>8619.98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80505.35</x:v>
      </x:c>
      <x:c r="D23" s="62" t="n">
        <x:v>713874.98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69231.57</x:v>
      </x:c>
      <x:c r="D24" s="71" t="n">
        <x:v>107518.26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894978.15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30629.86367</x:v>
      </x:c>
      <x:c r="D11" s="79" t="n">
        <x:v>27526.21354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27526.21354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30</x:v>
      </x:c>
      <x:c r="D14" s="81" t="n">
        <x:v>32.5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27.09</x:v>
      </x:c>
      <x:c r="D15" s="81" t="n">
        <x:v>32.5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32.5</x:v>
      </x:c>
      <x:c r="D16" s="81" t="n">
        <x:v>37.01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32.5</x:v>
      </x:c>
      <x:c r="D17" s="81" t="n">
        <x:v>36.9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2018-06-19T12:53:34.1285791Z</dcterms:modified>
</coreProperties>
</file>