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<x:sst xmlns:x="http://schemas.openxmlformats.org/spreadsheetml/2006/main" count="125" uniqueCount="125">
  <x:si>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</x:si>
  <x:si>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</x:si>
  <x:si>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</x:si>
  <x:si>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ARKA BZWBK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</x:si>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</x:sst>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675395.46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675082.41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313.05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675395.46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917454.82</x:v>
      </x:c>
      <x:c r="D10" s="58" t="n">
        <x:v>675395.46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-259949</x:v>
      </x:c>
      <x:c r="D11" s="58" t="n">
        <x:v>-724487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53331.28</x:v>
      </x:c>
      <x:c r="D12" s="58" t="n">
        <x:v>273559.8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51570.72</x:v>
      </x:c>
      <x:c r="D13" s="62" t="n">
        <x:v>12459.29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1760.56</x:v>
      </x:c>
      <x:c r="D15" s="62" t="n">
        <x:v>261100.51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313280.28</x:v>
      </x:c>
      <x:c r="D16" s="58" t="n">
        <x:v>998046.8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142973.12</x:v>
      </x:c>
      <x:c r="D17" s="62" t="n">
        <x:v>207345.86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26904.83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585.59</x:v>
      </x:c>
      <x:c r="D19" s="62" t="n">
        <x:v>182.14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18900.84</x:v>
      </x:c>
      <x:c r="D21" s="62" t="n">
        <x:v>6734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123915.9</x:v>
      </x:c>
      <x:c r="D23" s="62" t="n">
        <x:v>783784.8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17889.64</x:v>
      </x:c>
      <x:c r="D24" s="71" t="n">
        <x:v>49091.54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675395.46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32982.44065</x:v>
      </x:c>
      <x:c r="D11" s="79" t="n">
        <x:v>23407.85055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23407.85055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27.8</x:v>
      </x:c>
      <x:c r="D14" s="81" t="n">
        <x:v>28.84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26.07</x:v>
      </x:c>
      <x:c r="D15" s="81" t="n">
        <x:v>28.84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28.86</x:v>
      </x:c>
      <x:c r="D16" s="81" t="n">
        <x:v>31.26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28.84</x:v>
      </x:c>
      <x:c r="D17" s="81" t="n">
        <x:v>31.26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2018-06-19T12:53:34.0504551Z</dcterms:modified>
</coreProperties>
</file>