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<x:sst xmlns:x="http://schemas.openxmlformats.org/spreadsheetml/2006/main" count="125" uniqueCount="125">
  <x:si>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</x:si>
  <x:si>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</x:si>
  <x:si>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</x:si>
  <x:si>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PORTFEL BEZPIECZNY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</x:si>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</x:sst>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6506763.82</x:v>
      </x:c>
      <x:c r="D9" s="58" t="n">
        <x:v>20494255.62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5857763.82</x:v>
      </x:c>
      <x:c r="D10" s="62" t="n">
        <x:v>20364215.62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649000</x:v>
      </x:c>
      <x:c r="D14" s="62" t="n">
        <x:v>130040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6506763.82</x:v>
      </x:c>
      <x:c r="D19" s="58" t="n">
        <x:v>20494255.62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6506763.82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6497853.75</x:v>
      </x:c>
      <x:c r="D11" s="58" t="n">
        <x:v>13553100.17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7739849.96</x:v>
      </x:c>
      <x:c r="D12" s="58" t="n">
        <x:v>26989206.33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7018683.16</x:v>
      </x:c>
      <x:c r="D13" s="62" t="n">
        <x:v>24244482.89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721166.8</x:v>
      </x:c>
      <x:c r="D15" s="62" t="n">
        <x:v>2744723.44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1241996.21</x:v>
      </x:c>
      <x:c r="D16" s="58" t="n">
        <x:v>13436106.16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692259.52</x:v>
      </x:c>
      <x:c r="D17" s="62" t="n">
        <x:v>11919616.16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454.1</x:v>
      </x:c>
      <x:c r="D19" s="62" t="n">
        <x:v>13178.15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545645.11</x:v>
      </x:c>
      <x:c r="D20" s="62" t="n">
        <x:v>216041.58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3637.48</x:v>
      </x:c>
      <x:c r="D21" s="62" t="n">
        <x:v>106017.42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1181252.85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8910.07</x:v>
      </x:c>
      <x:c r="D24" s="71" t="n">
        <x:v>434391.63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6506763.82</x:v>
      </x:c>
      <x:c r="D25" s="58" t="n">
        <x:v>20494255.62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s"/>
      <x:c r="D11" s="79" t="n">
        <x:v>58460.71677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58460.71677</x:v>
      </x:c>
      <x:c r="D12" s="79" t="n">
        <x:v>196168.1497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100.2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99.79</x:v>
      </x:c>
      <x:c r="D15" s="81" t="n">
        <x:v>100.17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100.2</x:v>
      </x:c>
      <x:c r="D16" s="81" t="n">
        <x:v>103.81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100.2</x:v>
      </x:c>
      <x:c r="D17" s="81" t="n">
        <x:v>103.81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20364215.62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130040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20494255.62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20494255.62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2018-06-19T12:53:39.1753895Z</dcterms:modified>
</coreProperties>
</file>