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<x:sst xmlns:x="http://schemas.openxmlformats.org/spreadsheetml/2006/main" count="125" uniqueCount="125">
  <x:si>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</x:si>
  <x:si>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</x:si>
  <x:si>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</x:si>
  <x:si>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RAIFFEISEN AKTYWNYCH STRATEGII DŁUŻNYCH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</x:si>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</x:sst>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18167213.49</x:v>
      </x:c>
      <x:c r="D9" s="58" t="n">
        <x:v>25656852.15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18022573.17</x:v>
      </x:c>
      <x:c r="D10" s="62" t="n">
        <x:v>25650166.94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144640.32</x:v>
      </x:c>
      <x:c r="D14" s="62" t="n">
        <x:v>6685.21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18167213.49</x:v>
      </x:c>
      <x:c r="D19" s="58" t="n">
        <x:v>25656852.15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5033760.81</x:v>
      </x:c>
      <x:c r="D10" s="58" t="n">
        <x:v>18167213.49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12878021.78</x:v>
      </x:c>
      <x:c r="D11" s="58" t="n">
        <x:v>6477846.28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19147771.27</x:v>
      </x:c>
      <x:c r="D12" s="58" t="n">
        <x:v>25129832.07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17022569.68</x:v>
      </x:c>
      <x:c r="D13" s="62" t="n">
        <x:v>20350238.94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2125201.59</x:v>
      </x:c>
      <x:c r="D15" s="62" t="n">
        <x:v>4779593.13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6269749.49</x:v>
      </x:c>
      <x:c r="D16" s="58" t="n">
        <x:v>18651985.79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4906433.62</x:v>
      </x:c>
      <x:c r="D17" s="62" t="n">
        <x:v>15332591.92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154357.03</x:v>
      </x:c>
      <x:c r="D18" s="62" t="n">
        <x:v>20247.36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2052.81</x:v>
      </x:c>
      <x:c r="D19" s="62" t="n">
        <x:v>20854.3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31950.98</x:v>
      </x:c>
      <x:c r="D20" s="62" t="n">
        <x:v>132328.88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119279.2</x:v>
      </x:c>
      <x:c r="D21" s="62" t="n">
        <x:v>265847.06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1055675.85</x:v>
      </x:c>
      <x:c r="D23" s="62" t="n">
        <x:v>2880116.27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255430.9</x:v>
      </x:c>
      <x:c r="D24" s="71" t="n">
        <x:v>1011792.38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18167213.49</x:v>
      </x:c>
      <x:c r="D25" s="58" t="n">
        <x:v>25656852.15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49082.37778</x:v>
      </x:c>
      <x:c r="D11" s="79" t="n">
        <x:v>168089.65837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168089.65837</x:v>
      </x:c>
      <x:c r="D12" s="79" t="n">
        <x:v>228896.72443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102.52</x:v>
      </x:c>
      <x:c r="D14" s="81" t="n">
        <x:v>107.22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101.86</x:v>
      </x:c>
      <x:c r="D15" s="81" t="n">
        <x:v>106.99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107.22</x:v>
      </x:c>
      <x:c r="D16" s="81" t="n">
        <x:v>112.07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107.22</x:v>
      </x:c>
      <x:c r="D17" s="81" t="n">
        <x:v>112.06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25650166.94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6685.21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25656852.15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25656852.15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2018-06-19T12:53:37.7847823Z</dcterms:modified>
</coreProperties>
</file>