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<x:sst xmlns:x="http://schemas.openxmlformats.org/spreadsheetml/2006/main" count="125" uniqueCount="125">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</x:sst>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162746.37</x:v>
      </x:c>
      <x:c r="D9" s="58" t="n">
        <x:v>736955.4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162746.37</x:v>
      </x:c>
      <x:c r="D10" s="62" t="n">
        <x:v>736955.4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162746.37</x:v>
      </x:c>
      <x:c r="D19" s="58" t="n">
        <x:v>736955.4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162746.37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155833.11</x:v>
      </x:c>
      <x:c r="D11" s="58" t="n">
        <x:v>534012.38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155987.07</x:v>
      </x:c>
      <x:c r="D12" s="58" t="n">
        <x:v>2165504.01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146600</x:v>
      </x:c>
      <x:c r="D13" s="62" t="n">
        <x:v>1641270.71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9387.07</x:v>
      </x:c>
      <x:c r="D15" s="62" t="n">
        <x:v>524233.3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153.96</x:v>
      </x:c>
      <x:c r="D16" s="58" t="n">
        <x:v>1631491.63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1393204.18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16.7</x:v>
      </x:c>
      <x:c r="D19" s="62" t="n">
        <x:v>834.24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137.26</x:v>
      </x:c>
      <x:c r="D21" s="62" t="n">
        <x:v>6722.86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230730.35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6913.26</x:v>
      </x:c>
      <x:c r="D24" s="71" t="n">
        <x:v>40196.65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162746.37</x:v>
      </x:c>
      <x:c r="D25" s="58" t="n">
        <x:v>736955.4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1603.25456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1603.25456</x:v>
      </x:c>
      <x:c r="D12" s="79" t="n">
        <x:v>6332.31999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101.51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92.77</x:v>
      </x:c>
      <x:c r="D15" s="81" t="n">
        <x:v>101.51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101.51</x:v>
      </x:c>
      <x:c r="D16" s="81" t="n">
        <x:v>120.23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101.51</x:v>
      </x:c>
      <x:c r="D17" s="81" t="n">
        <x:v>116.38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736955.4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736955.4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736955.4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2018-06-19T12:53:39.0972655Z</dcterms:modified>
</coreProperties>
</file>