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<x:sst xmlns:x="http://schemas.openxmlformats.org/spreadsheetml/2006/main" count="125" uniqueCount="125">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</x:sst>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17973736.15</x:v>
      </x:c>
      <x:c r="D9" s="58" t="n">
        <x:v>10668621.3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17930799.72</x:v>
      </x:c>
      <x:c r="D10" s="62" t="n">
        <x:v>10665610.73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42936.43</x:v>
      </x:c>
      <x:c r="D14" s="62" t="n">
        <x:v>3010.57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17973736.15</x:v>
      </x:c>
      <x:c r="D19" s="58" t="n">
        <x:v>10668621.3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16200433.83</x:v>
      </x:c>
      <x:c r="D10" s="58" t="n">
        <x:v>17973736.15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1493017.83</x:v>
      </x:c>
      <x:c r="D11" s="58" t="n">
        <x:v>-7570698.58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11533455.53</x:v>
      </x:c>
      <x:c r="D12" s="58" t="n">
        <x:v>6868531.7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8362694.78</x:v>
      </x:c>
      <x:c r="D13" s="62" t="n">
        <x:v>6462978.48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3170760.75</x:v>
      </x:c>
      <x:c r="D15" s="62" t="n">
        <x:v>405553.22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10040437.7</x:v>
      </x:c>
      <x:c r="D16" s="58" t="n">
        <x:v>14439230.28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6024541.82</x:v>
      </x:c>
      <x:c r="D17" s="62" t="n">
        <x:v>10156491.69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325133.02</x:v>
      </x:c>
      <x:c r="D18" s="62" t="n">
        <x:v>442880.5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1198.66</x:v>
      </x:c>
      <x:c r="D19" s="62" t="n">
        <x:v>7970.87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129898.42</x:v>
      </x:c>
      <x:c r="D20" s="62" t="n">
        <x:v>79410.29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292012.74</x:v>
      </x:c>
      <x:c r="D21" s="62" t="n">
        <x:v>247626.01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3267653.04</x:v>
      </x:c>
      <x:c r="D23" s="62" t="n">
        <x:v>3504850.92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280284.49</x:v>
      </x:c>
      <x:c r="D24" s="71" t="n">
        <x:v>265583.73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17973736.15</x:v>
      </x:c>
      <x:c r="D25" s="58" t="n">
        <x:v>10668621.3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156952.93362</x:v>
      </x:c>
      <x:c r="D11" s="79" t="n">
        <x:v>170590.80696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170590.80696</x:v>
      </x:c>
      <x:c r="D12" s="79" t="n">
        <x:v>99865.26901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103.2</x:v>
      </x:c>
      <x:c r="D14" s="81" t="n">
        <x:v>105.11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103.17</x:v>
      </x:c>
      <x:c r="D15" s="81" t="n">
        <x:v>104.96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105.25</x:v>
      </x:c>
      <x:c r="D16" s="81" t="n">
        <x:v>107.13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105.11</x:v>
      </x:c>
      <x:c r="D17" s="81" t="n">
        <x:v>106.8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10665610.73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3010.57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10668621.3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10668621.3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2018-06-19T12:53:37.7066583Z</dcterms:modified>
</coreProperties>
</file>