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<x:sst xmlns:x="http://schemas.openxmlformats.org/spreadsheetml/2006/main" count="125" uniqueCount="125">
  <x:si>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</x:si>
  <x:si>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</x:si>
  <x:si>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</x:si>
  <x:si>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ALLIANZ AKTYWNEJ ALOKACJI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</x:si>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</x:sst>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242893.9</x:v>
      </x:c>
      <x:c r="D9" s="58" t="n">
        <x:v>156848.72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242033.9</x:v>
      </x:c>
      <x:c r="D10" s="62" t="n">
        <x:v>156772.93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860</x:v>
      </x:c>
      <x:c r="D14" s="62" t="n">
        <x:v>75.79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242893.9</x:v>
      </x:c>
      <x:c r="D19" s="58" t="n">
        <x:v>156848.72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387607.46</x:v>
      </x:c>
      <x:c r="D10" s="58" t="n">
        <x:v>242893.9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-141058.29</x:v>
      </x:c>
      <x:c r="D11" s="58" t="n">
        <x:v>-89455.33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50352.27</x:v>
      </x:c>
      <x:c r="D12" s="58" t="n">
        <x:v>44696.38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32636.52</x:v>
      </x:c>
      <x:c r="D13" s="62" t="n">
        <x:v>25843.32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17715.75</x:v>
      </x:c>
      <x:c r="D15" s="62" t="n">
        <x:v>18853.06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191410.56</x:v>
      </x:c>
      <x:c r="D16" s="58" t="n">
        <x:v>134151.71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105438.57</x:v>
      </x:c>
      <x:c r="D17" s="62" t="n">
        <x:v>101651.8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1586.09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88.57</x:v>
      </x:c>
      <x:c r="D19" s="62" t="n">
        <x:v>53.09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9935.04</x:v>
      </x:c>
      <x:c r="D21" s="62" t="n">
        <x:v>6979.27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75948.38</x:v>
      </x:c>
      <x:c r="D23" s="62" t="n">
        <x:v>23881.46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-3655.27</x:v>
      </x:c>
      <x:c r="D24" s="71" t="n">
        <x:v>3410.15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242893.9</x:v>
      </x:c>
      <x:c r="D25" s="58" t="n">
        <x:v>156848.72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3714.6073</x:v>
      </x:c>
      <x:c r="D11" s="79" t="n">
        <x:v>2331.28395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2331.28395</x:v>
      </x:c>
      <x:c r="D12" s="79" t="n">
        <x:v>1494.49886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104.1</x:v>
      </x:c>
      <x:c r="D14" s="81" t="n">
        <x:v>103.82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98.84</x:v>
      </x:c>
      <x:c r="D15" s="81" t="n">
        <x:v>102.44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104.63</x:v>
      </x:c>
      <x:c r="D16" s="81" t="n">
        <x:v>107.56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103.82</x:v>
      </x:c>
      <x:c r="D17" s="81" t="n">
        <x:v>104.9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156772.93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75.79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156848.72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156848.72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2018-06-19T12:53:34.6441975Z</dcterms:modified>
</coreProperties>
</file>