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<x:sst xmlns:x="http://schemas.openxmlformats.org/spreadsheetml/2006/main" count="125" uniqueCount="125">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</x:sst>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3413605.67</x:v>
      </x:c>
      <x:c r="D9" s="58" t="n">
        <x:v>3227068.98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3401018.34</x:v>
      </x:c>
      <x:c r="D10" s="62" t="n">
        <x:v>3223457.42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12587.33</x:v>
      </x:c>
      <x:c r="D14" s="62" t="n">
        <x:v>3611.56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3413605.67</x:v>
      </x:c>
      <x:c r="D19" s="58" t="n">
        <x:v>3227068.98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4656413.87</x:v>
      </x:c>
      <x:c r="D10" s="58" t="n">
        <x:v>3413605.67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-1576070.17</x:v>
      </x:c>
      <x:c r="D11" s="58" t="n">
        <x:v>-744110.23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932856.73</x:v>
      </x:c>
      <x:c r="D12" s="58" t="n">
        <x:v>1260253.12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812577.6</x:v>
      </x:c>
      <x:c r="D13" s="62" t="n">
        <x:v>290981.24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120279.13</x:v>
      </x:c>
      <x:c r="D15" s="62" t="n">
        <x:v>969271.88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2508926.9</x:v>
      </x:c>
      <x:c r="D16" s="58" t="n">
        <x:v>2004363.35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1776003.09</x:v>
      </x:c>
      <x:c r="D17" s="62" t="n">
        <x:v>1459148.25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33592.45</x:v>
      </x:c>
      <x:c r="D18" s="62" t="n">
        <x:v>14478.86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5043.77</x:v>
      </x:c>
      <x:c r="D19" s="62" t="n">
        <x:v>4549.99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115793.29</x:v>
      </x:c>
      <x:c r="D21" s="62" t="n">
        <x:v>102094.36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578494.3</x:v>
      </x:c>
      <x:c r="D23" s="62" t="n">
        <x:v>424091.89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333261.97</x:v>
      </x:c>
      <x:c r="D24" s="71" t="n">
        <x:v>557573.54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3413605.67</x:v>
      </x:c>
      <x:c r="D25" s="58" t="n">
        <x:v>3227068.98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25610.99813</x:v>
      </x:c>
      <x:c r="D11" s="79" t="n">
        <x:v>16824.23121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16824.23121</x:v>
      </x:c>
      <x:c r="D12" s="79" t="n">
        <x:v>13500.26142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181.58</x:v>
      </x:c>
      <x:c r="D14" s="81" t="n">
        <x:v>202.15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164.38</x:v>
      </x:c>
      <x:c r="D15" s="81" t="n">
        <x:v>202.15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202.15</x:v>
      </x:c>
      <x:c r="D16" s="81" t="n">
        <x:v>246.2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202.15</x:v>
      </x:c>
      <x:c r="D17" s="81" t="n">
        <x:v>238.77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3223457.42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3611.56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3227068.98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3227068.98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2018-06-19T12:53:39.5972591Z</dcterms:modified>
</coreProperties>
</file>