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<x:sst xmlns:x="http://schemas.openxmlformats.org/spreadsheetml/2006/main" count="125" uniqueCount="125">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</x:sst>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13403043.93</x:v>
      </x:c>
      <x:c r="D9" s="58" t="n">
        <x:v>112621890.29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12702648.89</x:v>
      </x:c>
      <x:c r="D10" s="62" t="n">
        <x:v>112621890.29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700395.04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13403043.93</x:v>
      </x:c>
      <x:c r="D19" s="58" t="n">
        <x:v>112621890.29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366262.95</x:v>
      </x:c>
      <x:c r="D10" s="58" t="n">
        <x:v>13403043.93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12842538.98</x:v>
      </x:c>
      <x:c r="D11" s="58" t="n">
        <x:v>92543817.58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13156075.36</x:v>
      </x:c>
      <x:c r="D12" s="58" t="n">
        <x:v>140811314.23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11775212.68</x:v>
      </x:c>
      <x:c r="D13" s="62" t="n">
        <x:v>121843564.22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1380862.68</x:v>
      </x:c>
      <x:c r="D15" s="62" t="n">
        <x:v>18967750.01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313536.38</x:v>
      </x:c>
      <x:c r="D16" s="58" t="n">
        <x:v>48267496.65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177724</x:v>
      </x:c>
      <x:c r="D17" s="62" t="n">
        <x:v>39911176.52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305068.18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206.34</x:v>
      </x:c>
      <x:c r="D19" s="62" t="n">
        <x:v>76548.76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73605.82</x:v>
      </x:c>
      <x:c r="D20" s="62" t="n">
        <x:v>144162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8098.9</x:v>
      </x:c>
      <x:c r="D21" s="62" t="n">
        <x:v>624104.26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53901.32</x:v>
      </x:c>
      <x:c r="D23" s="62" t="n">
        <x:v>7206436.93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194242</x:v>
      </x:c>
      <x:c r="D24" s="71" t="n">
        <x:v>6675028.78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13403043.93</x:v>
      </x:c>
      <x:c r="D25" s="58" t="n">
        <x:v>112621890.29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13108.91016</x:v>
      </x:c>
      <x:c r="D11" s="79" t="n">
        <x:v>414306.87834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414306.87834</x:v>
      </x:c>
      <x:c r="D12" s="79" t="n">
        <x:v>3318264.29847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27.94</x:v>
      </x:c>
      <x:c r="D14" s="81" t="n">
        <x:v>30.66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26.42</x:v>
      </x:c>
      <x:c r="D15" s="81" t="n">
        <x:v>30.66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30.79</x:v>
      </x:c>
      <x:c r="D16" s="81" t="n">
        <x:v>34.09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30.66</x:v>
      </x:c>
      <x:c r="D17" s="81" t="n">
        <x:v>33.94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112621890.29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112621890.29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112621890.29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2018-06-19T12:53:38.1129031Z</dcterms:modified>
</coreProperties>
</file>