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<x:sst xmlns:x="http://schemas.openxmlformats.org/spreadsheetml/2006/main" count="125" uniqueCount="125">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</x:sst>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4228673.85</x:v>
      </x:c>
      <x:c r="D9" s="58" t="n">
        <x:v>3406283.41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4208207.45</x:v>
      </x:c>
      <x:c r="D10" s="62" t="n">
        <x:v>3405699.93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20466.4</x:v>
      </x:c>
      <x:c r="D14" s="62" t="n">
        <x:v>583.48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4228673.85</x:v>
      </x:c>
      <x:c r="D19" s="58" t="n">
        <x:v>3406283.41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7303244.49</x:v>
      </x:c>
      <x:c r="D10" s="58" t="n">
        <x:v>4228673.85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-3202248.91</x:v>
      </x:c>
      <x:c r="D11" s="58" t="n">
        <x:v>-969572.36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605016.22</x:v>
      </x:c>
      <x:c r="D12" s="58" t="n">
        <x:v>1399397.28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335500.5</x:v>
      </x:c>
      <x:c r="D13" s="62" t="n">
        <x:v>536341.15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269515.72</x:v>
      </x:c>
      <x:c r="D15" s="62" t="n">
        <x:v>863056.13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3807265.13</x:v>
      </x:c>
      <x:c r="D16" s="58" t="n">
        <x:v>2368969.64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1915682.87</x:v>
      </x:c>
      <x:c r="D17" s="62" t="n">
        <x:v>1742920.26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74768.81</x:v>
      </x:c>
      <x:c r="D18" s="62" t="n">
        <x:v>50916.96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294.19</x:v>
      </x:c>
      <x:c r="D19" s="62" t="n">
        <x:v>486.52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116552.53</x:v>
      </x:c>
      <x:c r="D21" s="62" t="n">
        <x:v>78314.22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1699966.73</x:v>
      </x:c>
      <x:c r="D23" s="62" t="n">
        <x:v>496331.68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127678.27</x:v>
      </x:c>
      <x:c r="D24" s="71" t="n">
        <x:v>147181.92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4228673.85</x:v>
      </x:c>
      <x:c r="D25" s="58" t="n">
        <x:v>3406283.41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507129.47083</x:v>
      </x:c>
      <x:c r="D11" s="79" t="n">
        <x:v>283571.93059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283571.93059</x:v>
      </x:c>
      <x:c r="D12" s="79" t="n">
        <x:v>220719.3733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14.4</x:v>
      </x:c>
      <x:c r="D14" s="81" t="n">
        <x:v>14.84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14.17</x:v>
      </x:c>
      <x:c r="D15" s="81" t="n">
        <x:v>14.84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14.85</x:v>
      </x:c>
      <x:c r="D16" s="81" t="n">
        <x:v>15.44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14.84</x:v>
      </x:c>
      <x:c r="D17" s="81" t="n">
        <x:v>15.43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3405699.93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583.48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3406283.41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3406283.41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2018-06-19T12:53:36.1754279Z</dcterms:modified>
</coreProperties>
</file>