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<x:sst xmlns:x="http://schemas.openxmlformats.org/spreadsheetml/2006/main" count="125" uniqueCount="125">
  <x:si>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</x:si>
  <x:si>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</x:si>
  <x:si>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</x:si>
  <x:si>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UNIKORONA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</x:si>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</x:sst>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27735889.79</x:v>
      </x:c>
      <x:c r="D9" s="58" t="n">
        <x:v>16471703.29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27719587.69</x:v>
      </x:c>
      <x:c r="D10" s="62" t="n">
        <x:v>16464084.14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16302.1</x:v>
      </x:c>
      <x:c r="D14" s="62" t="n">
        <x:v>7619.15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27735889.79</x:v>
      </x:c>
      <x:c r="D19" s="58" t="n">
        <x:v>16471703.29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42414338.77</x:v>
      </x:c>
      <x:c r="D10" s="58" t="n">
        <x:v>27735889.79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-14739761.27</x:v>
      </x:c>
      <x:c r="D11" s="58" t="n">
        <x:v>-12159130.82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2247520.88</x:v>
      </x:c>
      <x:c r="D12" s="58" t="n">
        <x:v>1155680.2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1757131.75</x:v>
      </x:c>
      <x:c r="D13" s="62" t="n">
        <x:v>979917.07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490389.13</x:v>
      </x:c>
      <x:c r="D15" s="62" t="n">
        <x:v>175763.13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16987282.15</x:v>
      </x:c>
      <x:c r="D16" s="58" t="n">
        <x:v>13314811.02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12447719.95</x:v>
      </x:c>
      <x:c r="D17" s="62" t="n">
        <x:v>11843135.75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163226.89</x:v>
      </x:c>
      <x:c r="D18" s="62" t="n">
        <x:v>155681.21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13798.91</x:v>
      </x:c>
      <x:c r="D19" s="62" t="n">
        <x:v>12703.27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878970.25</x:v>
      </x:c>
      <x:c r="D21" s="62" t="n">
        <x:v>548933.16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3483566.15</x:v>
      </x:c>
      <x:c r="D23" s="62" t="n">
        <x:v>754357.63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61312.29</x:v>
      </x:c>
      <x:c r="D24" s="71" t="n">
        <x:v>894944.32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27735889.79</x:v>
      </x:c>
      <x:c r="D25" s="58" t="n">
        <x:v>16471703.29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127304.57338</x:v>
      </x:c>
      <x:c r="D11" s="79" t="n">
        <x:v>83439.95572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83439.95572</x:v>
      </x:c>
      <x:c r="D12" s="79" t="n">
        <x:v>47599.1909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332.99</x:v>
      </x:c>
      <x:c r="D14" s="81" t="n">
        <x:v>332.21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330.54</x:v>
      </x:c>
      <x:c r="D15" s="81" t="n">
        <x:v>330.79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339.19</x:v>
      </x:c>
      <x:c r="D16" s="81" t="n">
        <x:v>346.02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332.21</x:v>
      </x:c>
      <x:c r="D17" s="81" t="n">
        <x:v>345.89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16464084.14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7619.15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16471703.29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16471703.29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2018-06-19T12:53:39.6597583Z</dcterms:modified>
</coreProperties>
</file>