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<x:sst xmlns:x="http://schemas.openxmlformats.org/spreadsheetml/2006/main" count="125" uniqueCount="125">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</x:sst>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1222438.24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1222438.24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1222438.24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0</x:v>
      </x:c>
      <x:c r="D11" s="58" t="n">
        <x:v>1127139.74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1719372.78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1252523.73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466849.05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0</x:v>
      </x:c>
      <x:c r="D16" s="58" t="n">
        <x:v>592233.04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538326.7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595.33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4818.03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48492.98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</x:v>
      </x:c>
      <x:c r="D24" s="71" t="n">
        <x:v>95298.5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1222438.24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s"/>
      <x:c r="D11" s="79" t="n">
        <x:v>0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0</x:v>
      </x:c>
      <x:c r="D12" s="79" t="n">
        <x:v>45258.72788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21.65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20.95</x:v>
      </x:c>
      <x:c r="D15" s="81" t="n">
        <x:v>21.65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22.16</x:v>
      </x:c>
      <x:c r="D16" s="81" t="n">
        <x:v>27.49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21.65</x:v>
      </x:c>
      <x:c r="D17" s="81" t="n">
        <x:v>27.01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1222438.24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1222438.24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1222438.24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2018-06-19T12:53:38.7691447Z</dcterms:modified>
</coreProperties>
</file>