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<x:sst xmlns:x="http://schemas.openxmlformats.org/spreadsheetml/2006/main" count="125" uniqueCount="125">
  <x:si>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</x:si>
  <x:si>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</x:si>
  <x:si>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</x:si>
  <x:si>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OBLIGACJI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</x:si>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</x:sst>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-203.25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24482.26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24482.26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24685.51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140.68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24544.83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203.25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158.69</x:v>
      </x:c>
      <x:c r="D14" s="81" t="n">
        <x:v>164.75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157.13</x:v>
      </x:c>
      <x:c r="D15" s="81" t="n">
        <x:v>164.75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164.75</x:v>
      </x:c>
      <x:c r="D16" s="81" t="n">
        <x:v>168.98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164.75</x:v>
      </x:c>
      <x:c r="D17" s="81" t="n">
        <x:v>168.87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2018-06-19T12:53:38.2691511Z</dcterms:modified>
</coreProperties>
</file>