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<x:sst xmlns:x="http://schemas.openxmlformats.org/spreadsheetml/2006/main" count="88" uniqueCount="88">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</x:sst>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4644634.74</x:v>
      </x:c>
      <x:c r="D9" s="64" t="n">
        <x:v>3551590.13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4639614.15</x:v>
      </x:c>
      <x:c r="D10" s="65" t="n">
        <x:v>3547529.7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5020.59</x:v>
      </x:c>
      <x:c r="D14" s="65" t="n">
        <x:v>4060.43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4644634.74</x:v>
      </x:c>
      <x:c r="D19" s="64" t="n">
        <x:v>3551590.13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4379018.42</x:v>
      </x:c>
      <x:c r="D10" s="64" t="n">
        <x:v>4644634.74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-2955.96</x:v>
      </x:c>
      <x:c r="D11" s="64" t="n">
        <x:v>-1727738.02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1486950.21</x:v>
      </x:c>
      <x:c r="D12" s="64" t="n">
        <x:v>744905.27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510403.54</x:v>
      </x:c>
      <x:c r="D13" s="65" t="n">
        <x:v>416293.12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976546.67</x:v>
      </x:c>
      <x:c r="D15" s="65" t="n">
        <x:v>328612.15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1489906.17</x:v>
      </x:c>
      <x:c r="D16" s="64" t="n">
        <x:v>2472643.29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780481.17</x:v>
      </x:c>
      <x:c r="D17" s="65" t="n">
        <x:v>1965492.62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60248.24</x:v>
      </x:c>
      <x:c r="D18" s="65" t="n">
        <x:v>23249.51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3309.97</x:v>
      </x:c>
      <x:c r="D19" s="65" t="n">
        <x:v>3658.36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149289.07</x:v>
      </x:c>
      <x:c r="D21" s="65" t="n">
        <x:v>142517.24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496577.72</x:v>
      </x:c>
      <x:c r="D23" s="65" t="n">
        <x:v>337725.56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268572.28</x:v>
      </x:c>
      <x:c r="D24" s="73" t="n">
        <x:v>634693.41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4644634.74</x:v>
      </x:c>
      <x:c r="D25" s="64" t="n">
        <x:v>3551590.13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50635.92315</x:v>
      </x:c>
      <x:c r="D11" s="82" t="n">
        <x:v>50612.1321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50612.1321</x:v>
      </x:c>
      <x:c r="D12" s="82" t="n">
        <x:v>33724.971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86.4</x:v>
      </x:c>
      <x:c r="D14" s="78" t="n">
        <x:v>91.67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79.55</x:v>
      </x:c>
      <x:c r="D15" s="78" t="n">
        <x:v>91.67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91.67</x:v>
      </x:c>
      <x:c r="D16" s="78" t="n">
        <x:v>106.18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91.67</x:v>
      </x:c>
      <x:c r="D17" s="78" t="n">
        <x:v>105.19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3547529.7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4060.43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3551590.13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3551590.13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2018-02-11T18:05:48.2566427Z</dcterms:modified>
</coreProperties>
</file>