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<x:sst xmlns:x="http://schemas.openxmlformats.org/spreadsheetml/2006/main" count="88" uniqueCount="88">
  <x:si>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</x:si>
  <x:si>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</x:si>
  <x:si>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</x:si>
  <x:si>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INVESTOR ROSJA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</x:si>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</x:sst>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900411.73</x:v>
      </x:c>
      <x:c r="D9" s="64" t="n">
        <x:v>338261.17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889396.81</x:v>
      </x:c>
      <x:c r="D10" s="65" t="n">
        <x:v>337856.51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11014.92</x:v>
      </x:c>
      <x:c r="D14" s="65" t="n">
        <x:v>404.66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900411.73</x:v>
      </x:c>
      <x:c r="D19" s="64" t="n">
        <x:v>338261.17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473491.5</x:v>
      </x:c>
      <x:c r="D10" s="64" t="n">
        <x:v>900411.73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302803.18</x:v>
      </x:c>
      <x:c r="D11" s="64" t="n">
        <x:v>-459119.41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943866.81</x:v>
      </x:c>
      <x:c r="D12" s="64" t="n">
        <x:v>236657.18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107643.02</x:v>
      </x:c>
      <x:c r="D13" s="65" t="n">
        <x:v>27127.32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836223.79</x:v>
      </x:c>
      <x:c r="D15" s="65" t="n">
        <x:v>209529.86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641063.63</x:v>
      </x:c>
      <x:c r="D16" s="64" t="n">
        <x:v>695776.59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480746.01</x:v>
      </x:c>
      <x:c r="D17" s="65" t="n">
        <x:v>134725.69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2813.67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22.34</x:v>
      </x:c>
      <x:c r="D19" s="65" t="n">
        <x:v>17.56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7010.37</x:v>
      </x:c>
      <x:c r="D21" s="65" t="n">
        <x:v>10860.79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150471.24</x:v>
      </x:c>
      <x:c r="D23" s="65" t="n">
        <x:v>550172.55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124117.05</x:v>
      </x:c>
      <x:c r="D24" s="73" t="n">
        <x:v>-103031.15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900411.73</x:v>
      </x:c>
      <x:c r="D25" s="64" t="n">
        <x:v>338261.17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4618.964</x:v>
      </x:c>
      <x:c r="D11" s="82" t="n">
        <x:v>5613.81563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5613.81563</x:v>
      </x:c>
      <x:c r="D12" s="82" t="n">
        <x:v>2555.26025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102.51</x:v>
      </x:c>
      <x:c r="D14" s="78" t="n">
        <x:v>158.43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90.93</x:v>
      </x:c>
      <x:c r="D15" s="78" t="n">
        <x:v>126.46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159.88</x:v>
      </x:c>
      <x:c r="D16" s="78" t="n">
        <x:v>164.07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158.43</x:v>
      </x:c>
      <x:c r="D17" s="78" t="n">
        <x:v>132.22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337856.51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404.66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338261.17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338261.17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2018-02-11T18:05:49.7566502Z</dcterms:modified>
</coreProperties>
</file>