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<x:sst xmlns:x="http://schemas.openxmlformats.org/spreadsheetml/2006/main" count="88" uniqueCount="88">
  <x:si>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</x:si>
  <x:si>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</x:si>
  <x:si>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</x:si>
  <x:si>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TEMPLETON ASIAN GROWTH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</x:si>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</x:sst>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844962.6</x:v>
      </x:c>
      <x:c r="D9" s="64" t="n">
        <x:v>4401887.16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834671.1</x:v>
      </x:c>
      <x:c r="D10" s="65" t="n">
        <x:v>4401647.37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10291.5</x:v>
      </x:c>
      <x:c r="D14" s="65" t="n">
        <x:v>239.79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844962.6</x:v>
      </x:c>
      <x:c r="D19" s="64" t="n">
        <x:v>4401887.16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608451.62</x:v>
      </x:c>
      <x:c r="D10" s="64" t="n">
        <x:v>844962.6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160617.33</x:v>
      </x:c>
      <x:c r="D11" s="64" t="n">
        <x:v>2952971.03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1212884.11</x:v>
      </x:c>
      <x:c r="D12" s="64" t="n">
        <x:v>5696921.37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1106224.05</x:v>
      </x:c>
      <x:c r="D13" s="65" t="n">
        <x:v>3644976.05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106660.06</x:v>
      </x:c>
      <x:c r="D15" s="65" t="n">
        <x:v>2051945.32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1052266.78</x:v>
      </x:c>
      <x:c r="D16" s="64" t="n">
        <x:v>2743950.34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316607.65</x:v>
      </x:c>
      <x:c r="D17" s="65" t="n">
        <x:v>1116967.32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251.49</x:v>
      </x:c>
      <x:c r="D19" s="65" t="n">
        <x:v>2468.12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13781.71</x:v>
      </x:c>
      <x:c r="D21" s="65" t="n">
        <x:v>35651.96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721625.93</x:v>
      </x:c>
      <x:c r="D23" s="65" t="n">
        <x:v>1588862.94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75893.65</x:v>
      </x:c>
      <x:c r="D24" s="73" t="n">
        <x:v>603953.53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844962.6</x:v>
      </x:c>
      <x:c r="D25" s="64" t="n">
        <x:v>4401887.16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58995.29098</x:v>
      </x:c>
      <x:c r="D11" s="82" t="n">
        <x:v>67749.2776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67749.2776</x:v>
      </x:c>
      <x:c r="D12" s="82" t="n">
        <x:v>279469.67429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10.31</x:v>
      </x:c>
      <x:c r="D14" s="78" t="n">
        <x:v>12.32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9.17</x:v>
      </x:c>
      <x:c r="D15" s="78" t="n">
        <x:v>12.32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12.54</x:v>
      </x:c>
      <x:c r="D16" s="78" t="n">
        <x:v>15.95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12.32</x:v>
      </x:c>
      <x:c r="D17" s="78" t="n">
        <x:v>15.75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4401647.37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239.79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4401887.16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4401887.16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2018-02-11T18:05:51.0222833Z</dcterms:modified>
</coreProperties>
</file>