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<x:sst xmlns:x="http://schemas.openxmlformats.org/spreadsheetml/2006/main" count="88" uniqueCount="88">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</x:sst>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12981541.49</x:v>
      </x:c>
      <x:c r="D9" s="64" t="n">
        <x:v>10325865.66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12972023.57</x:v>
      </x:c>
      <x:c r="D10" s="65" t="n">
        <x:v>10320352.39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9517.92</x:v>
      </x:c>
      <x:c r="D14" s="65" t="n">
        <x:v>5513.27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12981541.49</x:v>
      </x:c>
      <x:c r="D19" s="64" t="n">
        <x:v>10325865.66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22125429.05</x:v>
      </x:c>
      <x:c r="D10" s="64" t="n">
        <x:v>12981541.49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-9327299.94</x:v>
      </x:c>
      <x:c r="D11" s="64" t="n">
        <x:v>-3427538.36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1147480.25</x:v>
      </x:c>
      <x:c r="D12" s="64" t="n">
        <x:v>1970695.15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1138750.33</x:v>
      </x:c>
      <x:c r="D13" s="65" t="n">
        <x:v>890694.37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8729.92</x:v>
      </x:c>
      <x:c r="D15" s="65" t="n">
        <x:v>1080000.78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10474780.19</x:v>
      </x:c>
      <x:c r="D16" s="64" t="n">
        <x:v>5398233.51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5276451.02</x:v>
      </x:c>
      <x:c r="D17" s="65" t="n">
        <x:v>4013787.47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481878.92</x:v>
      </x:c>
      <x:c r="D18" s="65" t="n">
        <x:v>162934.03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6805.95</x:v>
      </x:c>
      <x:c r="D19" s="65" t="n">
        <x:v>6805.52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446472.25</x:v>
      </x:c>
      <x:c r="D21" s="65" t="n">
        <x:v>317247.34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4263172.05</x:v>
      </x:c>
      <x:c r="D23" s="65" t="n">
        <x:v>897459.15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183412.38</x:v>
      </x:c>
      <x:c r="D24" s="73" t="n">
        <x:v>771862.53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12981541.49</x:v>
      </x:c>
      <x:c r="D25" s="64" t="n">
        <x:v>10325865.66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191717.5257</x:v>
      </x:c>
      <x:c r="D11" s="82" t="n">
        <x:v>110673.35185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110673.35185</x:v>
      </x:c>
      <x:c r="D12" s="82" t="n">
        <x:v>82529.8072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115.35</x:v>
      </x:c>
      <x:c r="D14" s="78" t="n">
        <x:v>117.21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111.56</x:v>
      </x:c>
      <x:c r="D15" s="78" t="n">
        <x:v>117.12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117.41</x:v>
      </x:c>
      <x:c r="D16" s="78" t="n">
        <x:v>125.05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117.21</x:v>
      </x:c>
      <x:c r="D17" s="78" t="n">
        <x:v>125.05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10320352.39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5513.27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10325865.66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10325865.66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2018-02-11T18:05:48.1003927Z</dcterms:modified>
</coreProperties>
</file>