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<x:sst xmlns:x="http://schemas.openxmlformats.org/spreadsheetml/2006/main" count="88" uniqueCount="88">
  <x:si>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</x:si>
  <x:si>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</x:si>
  <x:si>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</x:si>
  <x:si>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INVESTOR PŁYNNA 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</x:si>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</x:sst>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9005288.41</x:v>
      </x:c>
      <x:c r="D9" s="64" t="n">
        <x:v>109113858.98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8659393.52</x:v>
      </x:c>
      <x:c r="D10" s="65" t="n">
        <x:v>109113858.98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345894.89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9005288.41</x:v>
      </x:c>
      <x:c r="D19" s="64" t="n">
        <x:v>109113858.98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9005288.41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8986206.84</x:v>
      </x:c>
      <x:c r="D11" s="64" t="n">
        <x:v>98217125.85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9348335.04</x:v>
      </x:c>
      <x:c r="D12" s="64" t="n">
        <x:v>133907342.1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8680913.3</x:v>
      </x:c>
      <x:c r="D13" s="65" t="n">
        <x:v>125177409.07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667421.74</x:v>
      </x:c>
      <x:c r="D15" s="65" t="n">
        <x:v>8729933.03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362128.2</x:v>
      </x:c>
      <x:c r="D16" s="64" t="n">
        <x:v>35690216.25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277327.43</x:v>
      </x:c>
      <x:c r="D17" s="65" t="n">
        <x:v>29409269.42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142009.09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409.23</x:v>
      </x:c>
      <x:c r="D19" s="65" t="n">
        <x:v>60571.13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76134.48</x:v>
      </x:c>
      <x:c r="D20" s="65" t="n">
        <x:v>1497313.01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3280.07</x:v>
      </x:c>
      <x:c r="D21" s="65" t="n">
        <x:v>485914.54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4976.99</x:v>
      </x:c>
      <x:c r="D23" s="65" t="n">
        <x:v>4095139.06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19081.57</x:v>
      </x:c>
      <x:c r="D24" s="73" t="n">
        <x:v>1891444.72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9005288.41</x:v>
      </x:c>
      <x:c r="D25" s="64" t="n">
        <x:v>109113858.98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35947.50102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35947.50102</x:v>
      </x:c>
      <x:c r="D12" s="82" t="n">
        <x:v>439337.48985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240.89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239.35</x:v>
      </x:c>
      <x:c r="D15" s="78" t="n">
        <x:v>240.67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240.89</x:v>
      </x:c>
      <x:c r="D16" s="78" t="n">
        <x:v>248.36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240.89</x:v>
      </x:c>
      <x:c r="D17" s="78" t="n">
        <x:v>248.36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109113858.98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109113858.98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109113858.98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2018-02-11T18:05:53.8660515Z</dcterms:modified>
</coreProperties>
</file>