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<x:sst xmlns:x="http://schemas.openxmlformats.org/spreadsheetml/2006/main" count="88" uniqueCount="88">
  <x:si>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</x:si>
  <x:si>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2017-12-31</x:t>
  </x:si>
  <x:si>
    <x:t>UNIQA TU na Życie S.A.</x:t>
  </x:si>
  <x:si>
    <x:t>UNIQA SKARBIEC JP MORGAN HIGHBRIDGE US STEEP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</x:si>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</x:sst>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0</x:v>
      </x:c>
      <x:c r="D9" s="64" t="n">
        <x:v>0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0</x:v>
      </x:c>
      <x:c r="D10" s="65" t="n">
        <x:v>0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0</x:v>
      </x:c>
      <x:c r="D14" s="65" t="n">
        <x:v>0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0</x:v>
      </x:c>
      <x:c r="D19" s="64" t="n">
        <x:v>0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0</x:v>
      </x:c>
      <x:c r="D10" s="64" t="n">
        <x:v>0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0</x:v>
      </x:c>
      <x:c r="D11" s="64" t="n">
        <x:v>0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0</x:v>
      </x:c>
      <x:c r="D12" s="64" t="n">
        <x:v>0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0</x:v>
      </x:c>
      <x:c r="D13" s="65" t="n">
        <x:v>0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0</x:v>
      </x:c>
      <x:c r="D15" s="65" t="n">
        <x:v>0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0</x:v>
      </x:c>
      <x:c r="D16" s="64" t="n">
        <x:v>0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0</x:v>
      </x:c>
      <x:c r="D17" s="65" t="n">
        <x:v>0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0</x:v>
      </x:c>
      <x:c r="D18" s="65" t="n">
        <x:v>0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0</x:v>
      </x:c>
      <x:c r="D19" s="65" t="n">
        <x:v>0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0</x:v>
      </x:c>
      <x:c r="D21" s="65" t="n">
        <x:v>0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0</x:v>
      </x:c>
      <x:c r="D23" s="65" t="n">
        <x:v>0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0</x:v>
      </x:c>
      <x:c r="D24" s="73" t="n">
        <x:v>0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0</x:v>
      </x:c>
      <x:c r="D25" s="64" t="n">
        <x:v>0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0</x:v>
      </x:c>
      <x:c r="D11" s="82" t="n">
        <x:v>0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0</x:v>
      </x:c>
      <x:c r="D12" s="82" t="n">
        <x:v>0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106.04</x:v>
      </x:c>
      <x:c r="D14" s="78" t="n">
        <x:v>114.62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89.26</x:v>
      </x:c>
      <x:c r="D15" s="78" t="n">
        <x:v>114.6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117.08</x:v>
      </x:c>
      <x:c r="D16" s="78" t="n">
        <x:v>124.82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114.62</x:v>
      </x:c>
      <x:c r="D17" s="78" t="n">
        <x:v>123.2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0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0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0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0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2018-02-11T18:05:53.1785471Z</dcterms:modified>
</coreProperties>
</file>