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<x:sst xmlns:x="http://schemas.openxmlformats.org/spreadsheetml/2006/main" count="88" uniqueCount="88">
  <x:si>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</x:si>
  <x:si>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</x:si>
  <x:si>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</x:si>
  <x:si>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METLIFE OCHRONY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</x:si>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</x:sst>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30446.02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30444.82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1.2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30446.02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26539.4</x:v>
      </x:c>
      <x:c r="D10" s="64" t="n">
        <x:v>30446.02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4686.82</x:v>
      </x:c>
      <x:c r="D11" s="64" t="n">
        <x:v>-31374.12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7120.31</x:v>
      </x:c>
      <x:c r="D12" s="64" t="n">
        <x:v>4520.01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5778</x:v>
      </x:c>
      <x:c r="D13" s="65" t="n">
        <x:v>4520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1342.31</x:v>
      </x:c>
      <x:c r="D15" s="65" t="n">
        <x:v>0.01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2433.49</x:v>
      </x:c>
      <x:c r="D16" s="64" t="n">
        <x:v>35894.13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809.62</x:v>
      </x:c>
      <x:c r="D17" s="65" t="n">
        <x:v>2431.51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96.39</x:v>
      </x:c>
      <x:c r="D19" s="65" t="n">
        <x:v>112.11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1526.48</x:v>
      </x:c>
      <x:c r="D21" s="65" t="n">
        <x:v>1297.73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</x:v>
      </x:c>
      <x:c r="D23" s="65" t="n">
        <x:v>32052.78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-780.2</x:v>
      </x:c>
      <x:c r="D24" s="73" t="n">
        <x:v>928.1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30446.02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3155.43401</x:v>
      </x:c>
      <x:c r="D11" s="82" t="n">
        <x:v>3721.86064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3721.86064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8.41</x:v>
      </x:c>
      <x:c r="D14" s="78" t="n">
        <x:v>8.18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8.12</x:v>
      </x:c>
      <x:c r="D15" s="78" t="n">
        <x:v>8.18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8.43</x:v>
      </x:c>
      <x:c r="D16" s="78" t="n">
        <x:v>8.45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8.18</x:v>
      </x:c>
      <x:c r="D17" s="78" t="n">
        <x:v>8.36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2018-02-11T18:05:51.7566630Z</dcterms:modified>
</coreProperties>
</file>