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<x:sst xmlns:x="http://schemas.openxmlformats.org/spreadsheetml/2006/main" count="88" uniqueCount="88">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</x:sst>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2066068.79</x:v>
      </x:c>
      <x:c r="D9" s="64" t="n">
        <x:v>884104.45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2065670.71</x:v>
      </x:c>
      <x:c r="D10" s="65" t="n">
        <x:v>883912.76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398.08</x:v>
      </x:c>
      <x:c r="D14" s="65" t="n">
        <x:v>191.69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2066068.79</x:v>
      </x:c>
      <x:c r="D19" s="64" t="n">
        <x:v>884104.45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364041.83</x:v>
      </x:c>
      <x:c r="D10" s="64" t="n">
        <x:v>2066068.79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1628467.98</x:v>
      </x:c>
      <x:c r="D11" s="64" t="n">
        <x:v>-1223051.7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4178697.78</x:v>
      </x:c>
      <x:c r="D12" s="64" t="n">
        <x:v>700718.41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60419.01</x:v>
      </x:c>
      <x:c r="D13" s="65" t="n">
        <x:v>53180.46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4118278.77</x:v>
      </x:c>
      <x:c r="D15" s="65" t="n">
        <x:v>647537.95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2550229.8</x:v>
      </x:c>
      <x:c r="D16" s="64" t="n">
        <x:v>1923770.11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300336.39</x:v>
      </x:c>
      <x:c r="D17" s="65" t="n">
        <x:v>1762822.38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8850.2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82.61</x:v>
      </x:c>
      <x:c r="D19" s="65" t="n">
        <x:v>63.05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44834.35</x:v>
      </x:c>
      <x:c r="D21" s="65" t="n">
        <x:v>28891.98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2196126.25</x:v>
      </x:c>
      <x:c r="D23" s="65" t="n">
        <x:v>131992.7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73558.98</x:v>
      </x:c>
      <x:c r="D24" s="73" t="n">
        <x:v>41087.36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2066068.79</x:v>
      </x:c>
      <x:c r="D25" s="64" t="n">
        <x:v>884104.45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2863.88935</x:v>
      </x:c>
      <x:c r="D11" s="82" t="n">
        <x:v>14371.88277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14371.88277</x:v>
      </x:c>
      <x:c r="D12" s="82" t="n">
        <x:v>6101.8415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127.07</x:v>
      </x:c>
      <x:c r="D14" s="78" t="n">
        <x:v>143.73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127.07</x:v>
      </x:c>
      <x:c r="D15" s="78" t="n">
        <x:v>138.83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167.94</x:v>
      </x:c>
      <x:c r="D16" s="78" t="n">
        <x:v>155.35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143.73</x:v>
      </x:c>
      <x:c r="D17" s="78" t="n">
        <x:v>144.86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883912.76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191.69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884104.45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884104.45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2018-02-11T18:05:49.6941498Z</dcterms:modified>
</coreProperties>
</file>