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<x:sst xmlns:x="http://schemas.openxmlformats.org/spreadsheetml/2006/main" count="88" uniqueCount="88">
  <x:si>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</x:si>
  <x:si>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</x:si>
  <x:si>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</x:si>
  <x:si>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METLIFE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</x:si>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</x:sst>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614690.32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614545.45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144.87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614690.32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1069317.44</x:v>
      </x:c>
      <x:c r="D10" s="64" t="n">
        <x:v>614690.32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-465083.06</x:v>
      </x:c>
      <x:c r="D11" s="64" t="n">
        <x:v>-627519.33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148884.35</x:v>
      </x:c>
      <x:c r="D12" s="64" t="n">
        <x:v>62044.26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39921.8</x:v>
      </x:c>
      <x:c r="D13" s="65" t="n">
        <x:v>29908.7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108962.55</x:v>
      </x:c>
      <x:c r="D15" s="65" t="n">
        <x:v>32135.56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613967.41</x:v>
      </x:c>
      <x:c r="D16" s="64" t="n">
        <x:v>689563.59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205475.57</x:v>
      </x:c>
      <x:c r="D17" s="65" t="n">
        <x:v>202153.68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2172.85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165.42</x:v>
      </x:c>
      <x:c r="D19" s="65" t="n">
        <x:v>150.87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20626.37</x:v>
      </x:c>
      <x:c r="D21" s="65" t="n">
        <x:v>12292.98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387700.05</x:v>
      </x:c>
      <x:c r="D23" s="65" t="n">
        <x:v>472793.21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10455.94</x:v>
      </x:c>
      <x:c r="D24" s="73" t="n">
        <x:v>12829.01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614690.32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66243.5917</x:v>
      </x:c>
      <x:c r="D11" s="82" t="n">
        <x:v>37632.91182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37632.91182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16.14</x:v>
      </x:c>
      <x:c r="D14" s="78" t="n">
        <x:v>16.33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16.14</x:v>
      </x:c>
      <x:c r="D15" s="78" t="n">
        <x:v>16.3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16.36</x:v>
      </x:c>
      <x:c r="D16" s="78" t="n">
        <x:v>16.78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16.33</x:v>
      </x:c>
      <x:c r="D17" s="78" t="n">
        <x:v>16.77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2018-02-11T18:05:51.8191634Z</dcterms:modified>
</coreProperties>
</file>