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<x:sst xmlns:x="http://schemas.openxmlformats.org/spreadsheetml/2006/main" count="88" uniqueCount="88">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</x:sst>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1217547.35</x:v>
      </x:c>
      <x:c r="D9" s="64" t="n">
        <x:v>1024970.89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1164623.98</x:v>
      </x:c>
      <x:c r="D10" s="65" t="n">
        <x:v>1024652.71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52923.37</x:v>
      </x:c>
      <x:c r="D14" s="65" t="n">
        <x:v>318.18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1217547.35</x:v>
      </x:c>
      <x:c r="D19" s="64" t="n">
        <x:v>1024970.89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2119657</x:v>
      </x:c>
      <x:c r="D10" s="64" t="n">
        <x:v>1217547.35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-934914.61</x:v>
      </x:c>
      <x:c r="D11" s="64" t="n">
        <x:v>-208659.52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90834.1</x:v>
      </x:c>
      <x:c r="D12" s="64" t="n">
        <x:v>97498.61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33656</x:v>
      </x:c>
      <x:c r="D13" s="65" t="n">
        <x:v>23428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57178.1</x:v>
      </x:c>
      <x:c r="D15" s="65" t="n">
        <x:v>74070.61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1025748.71</x:v>
      </x:c>
      <x:c r="D16" s="64" t="n">
        <x:v>306158.13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630240.2</x:v>
      </x:c>
      <x:c r="D17" s="65" t="n">
        <x:v>192765.31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3830.31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102.26</x:v>
      </x:c>
      <x:c r="D19" s="65" t="n">
        <x:v>76.86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33425.21</x:v>
      </x:c>
      <x:c r="D21" s="65" t="n">
        <x:v>20072.02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361981.04</x:v>
      </x:c>
      <x:c r="D23" s="65" t="n">
        <x:v>89413.63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32804.96</x:v>
      </x:c>
      <x:c r="D24" s="73" t="n">
        <x:v>16083.06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1217547.35</x:v>
      </x:c>
      <x:c r="D25" s="64" t="n">
        <x:v>1024970.89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157812.06255</x:v>
      </x:c>
      <x:c r="D11" s="82" t="n">
        <x:v>82656.06671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82656.06671</x:v>
      </x:c>
      <x:c r="D12" s="82" t="n">
        <x:v>71955.94874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13.43</x:v>
      </x:c>
      <x:c r="D14" s="78" t="n">
        <x:v>14.09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12.41</x:v>
      </x:c>
      <x:c r="D15" s="78" t="n">
        <x:v>13.79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14.19</x:v>
      </x:c>
      <x:c r="D16" s="78" t="n">
        <x:v>14.78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14.09</x:v>
      </x:c>
      <x:c r="D17" s="78" t="n">
        <x:v>14.24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1024652.71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318.18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1024970.89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1024970.89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2018-02-11T18:05:50.9441578Z</dcterms:modified>
</coreProperties>
</file>