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<x:sst xmlns:x="http://schemas.openxmlformats.org/spreadsheetml/2006/main" count="88" uniqueCount="88">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</x:sst>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1897531.16</x:v>
      </x:c>
      <x:c r="D9" s="64" t="n">
        <x:v>822765.28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1897072.28</x:v>
      </x:c>
      <x:c r="D10" s="65" t="n">
        <x:v>822511.7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458.88</x:v>
      </x:c>
      <x:c r="D14" s="65" t="n">
        <x:v>253.58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1897531.16</x:v>
      </x:c>
      <x:c r="D19" s="64" t="n">
        <x:v>822765.28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1491937.83</x:v>
      </x:c>
      <x:c r="D10" s="64" t="n">
        <x:v>1897531.16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391351.12</x:v>
      </x:c>
      <x:c r="D11" s="64" t="n">
        <x:v>-1149529.01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811948.51</x:v>
      </x:c>
      <x:c r="D12" s="64" t="n">
        <x:v>68043.45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82749.23</x:v>
      </x:c>
      <x:c r="D13" s="65" t="n">
        <x:v>51755.47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729199.28</x:v>
      </x:c>
      <x:c r="D15" s="65" t="n">
        <x:v>16287.98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420597.39</x:v>
      </x:c>
      <x:c r="D16" s="64" t="n">
        <x:v>1217572.46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243070.21</x:v>
      </x:c>
      <x:c r="D17" s="65" t="n">
        <x:v>791226.67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7193.24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147.72</x:v>
      </x:c>
      <x:c r="D19" s="65" t="n">
        <x:v>149.45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37353.8</x:v>
      </x:c>
      <x:c r="D21" s="65" t="n">
        <x:v>35168.07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140025.66</x:v>
      </x:c>
      <x:c r="D23" s="65" t="n">
        <x:v>383835.03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14242.21</x:v>
      </x:c>
      <x:c r="D24" s="73" t="n">
        <x:v>74763.13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1897531.16</x:v>
      </x:c>
      <x:c r="D25" s="64" t="n">
        <x:v>822765.28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5276.99947</x:v>
      </x:c>
      <x:c r="D11" s="82" t="n">
        <x:v>6603.10574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6603.10574</x:v>
      </x:c>
      <x:c r="D12" s="82" t="n">
        <x:v>2735.68715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282.67</x:v>
      </x:c>
      <x:c r="D14" s="78" t="n">
        <x:v>287.3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281.72</x:v>
      </x:c>
      <x:c r="D15" s="78" t="n">
        <x:v>285.71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294.95</x:v>
      </x:c>
      <x:c r="D16" s="78" t="n">
        <x:v>301.81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287.3</x:v>
      </x:c>
      <x:c r="D17" s="78" t="n">
        <x:v>300.66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822511.7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253.58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822765.28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822765.28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2018-02-11T18:05:51.6785375Z</dcterms:modified>
</coreProperties>
</file>