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<x:sst xmlns:x="http://schemas.openxmlformats.org/spreadsheetml/2006/main" count="88" uniqueCount="88">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</x:sst>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6147129.49</x:v>
      </x:c>
      <x:c r="D9" s="64" t="n">
        <x:v>4179997.23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6145994.54</x:v>
      </x:c>
      <x:c r="D10" s="65" t="n">
        <x:v>4179000.23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1134.95</x:v>
      </x:c>
      <x:c r="D14" s="65" t="n">
        <x:v>997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6147129.49</x:v>
      </x:c>
      <x:c r="D19" s="64" t="n">
        <x:v>4179997.23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9807285.97</x:v>
      </x:c>
      <x:c r="D10" s="64" t="n">
        <x:v>6147129.49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-4070526.74</x:v>
      </x:c>
      <x:c r="D11" s="64" t="n">
        <x:v>-2164115.03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332960.39</x:v>
      </x:c>
      <x:c r="D12" s="64" t="n">
        <x:v>535025.16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199494.42</x:v>
      </x:c>
      <x:c r="D13" s="65" t="n">
        <x:v>159950.35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133465.97</x:v>
      </x:c>
      <x:c r="D15" s="65" t="n">
        <x:v>375074.81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4403487.13</x:v>
      </x:c>
      <x:c r="D16" s="64" t="n">
        <x:v>2699140.19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2122337.31</x:v>
      </x:c>
      <x:c r="D17" s="65" t="n">
        <x:v>1729516.22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114280.28</x:v>
      </x:c>
      <x:c r="D18" s="65" t="n">
        <x:v>413263.36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338.58</x:v>
      </x:c>
      <x:c r="D19" s="65" t="n">
        <x:v>278.21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160685.19</x:v>
      </x:c>
      <x:c r="D21" s="65" t="n">
        <x:v>112680.92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2005845.77</x:v>
      </x:c>
      <x:c r="D23" s="65" t="n">
        <x:v>443401.48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410370.26</x:v>
      </x:c>
      <x:c r="D24" s="73" t="n">
        <x:v>196982.77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6147129.49</x:v>
      </x:c>
      <x:c r="D25" s="64" t="n">
        <x:v>4179997.23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77933.88643</x:v>
      </x:c>
      <x:c r="D11" s="82" t="n">
        <x:v>46092.65442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46092.65442</x:v>
      </x:c>
      <x:c r="D12" s="82" t="n">
        <x:v>30208.1844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125.82</x:v>
      </x:c>
      <x:c r="D14" s="78" t="n">
        <x:v>133.34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122.5</x:v>
      </x:c>
      <x:c r="D15" s="78" t="n">
        <x:v>133.34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133.7</x:v>
      </x:c>
      <x:c r="D16" s="78" t="n">
        <x:v>138.34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133.34</x:v>
      </x:c>
      <x:c r="D17" s="78" t="n">
        <x:v>138.34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4179000.23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997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4179997.23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4179997.23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2018-02-11T18:05:49.1472713Z</dcterms:modified>
</coreProperties>
</file>