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<x:sst xmlns:x="http://schemas.openxmlformats.org/spreadsheetml/2006/main" count="88" uniqueCount="88">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</x:sst>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2545310.52</x:v>
      </x:c>
      <x:c r="D9" s="64" t="n">
        <x:v>1810170.91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2544111.81</x:v>
      </x:c>
      <x:c r="D10" s="65" t="n">
        <x:v>1809184.96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1198.71</x:v>
      </x:c>
      <x:c r="D14" s="65" t="n">
        <x:v>985.95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2545310.52</x:v>
      </x:c>
      <x:c r="D19" s="64" t="n">
        <x:v>1810170.91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4597475.46</x:v>
      </x:c>
      <x:c r="D10" s="64" t="n">
        <x:v>2545310.52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-2208001.26</x:v>
      </x:c>
      <x:c r="D11" s="64" t="n">
        <x:v>-977117.76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540545.64</x:v>
      </x:c>
      <x:c r="D12" s="64" t="n">
        <x:v>804465.78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263708.8</x:v>
      </x:c>
      <x:c r="D13" s="65" t="n">
        <x:v>177267.65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276836.84</x:v>
      </x:c>
      <x:c r="D15" s="65" t="n">
        <x:v>627198.13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2748546.9</x:v>
      </x:c>
      <x:c r="D16" s="64" t="n">
        <x:v>1781583.54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1039095.39</x:v>
      </x:c>
      <x:c r="D17" s="65" t="n">
        <x:v>1216982.11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28917.21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845.34</x:v>
      </x:c>
      <x:c r="D19" s="65" t="n">
        <x:v>542.03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89558.01</x:v>
      </x:c>
      <x:c r="D21" s="65" t="n">
        <x:v>70563.53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1590130.95</x:v>
      </x:c>
      <x:c r="D23" s="65" t="n">
        <x:v>493495.87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155836.32</x:v>
      </x:c>
      <x:c r="D24" s="73" t="n">
        <x:v>241978.15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2545310.52</x:v>
      </x:c>
      <x:c r="D25" s="64" t="n">
        <x:v>1810170.91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28467.47252</x:v>
      </x:c>
      <x:c r="D11" s="82" t="n">
        <x:v>14449.4338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14449.4338</x:v>
      </x:c>
      <x:c r="D12" s="82" t="n">
        <x:v>9466.72053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161.41</x:v>
      </x:c>
      <x:c r="D14" s="78" t="n">
        <x:v>176.07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146.73</x:v>
      </x:c>
      <x:c r="D15" s="78" t="n">
        <x:v>176.07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176.13</x:v>
      </x:c>
      <x:c r="D16" s="78" t="n">
        <x:v>202.18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176.07</x:v>
      </x:c>
      <x:c r="D17" s="78" t="n">
        <x:v>191.11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1809184.96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985.95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1810170.91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1810170.91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2018-02-11T18:05:48.6003928Z</dcterms:modified>
</coreProperties>
</file>