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<x:sst xmlns:x="http://schemas.openxmlformats.org/spreadsheetml/2006/main" count="88" uniqueCount="88">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</x:sst>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2105482.39</x:v>
      </x:c>
      <x:c r="D9" s="64" t="n">
        <x:v>3176209.88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2104899.86</x:v>
      </x:c>
      <x:c r="D10" s="65" t="n">
        <x:v>3138194.1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582.53</x:v>
      </x:c>
      <x:c r="D14" s="65" t="n">
        <x:v>38015.78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2105482.39</x:v>
      </x:c>
      <x:c r="D19" s="64" t="n">
        <x:v>3176209.88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207214.51</x:v>
      </x:c>
      <x:c r="D10" s="64" t="n">
        <x:v>2105482.39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1686349.1</x:v>
      </x:c>
      <x:c r="D11" s="64" t="n">
        <x:v>406139.48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2076862.91</x:v>
      </x:c>
      <x:c r="D12" s="64" t="n">
        <x:v>3867583.55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873090.63</x:v>
      </x:c>
      <x:c r="D13" s="65" t="n">
        <x:v>2655451.66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1203772.28</x:v>
      </x:c>
      <x:c r="D15" s="65" t="n">
        <x:v>1212131.89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390513.81</x:v>
      </x:c>
      <x:c r="D16" s="64" t="n">
        <x:v>3461444.07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127420.46</x:v>
      </x:c>
      <x:c r="D17" s="65" t="n">
        <x:v>1468673.44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117.76</x:v>
      </x:c>
      <x:c r="D19" s="65" t="n">
        <x:v>1660.39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19912.05</x:v>
      </x:c>
      <x:c r="D21" s="65" t="n">
        <x:v>50918.7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243063.54</x:v>
      </x:c>
      <x:c r="D23" s="65" t="n">
        <x:v>1940191.54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211918.78</x:v>
      </x:c>
      <x:c r="D24" s="73" t="n">
        <x:v>664588.01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2105482.39</x:v>
      </x:c>
      <x:c r="D25" s="64" t="n">
        <x:v>3176209.88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64333</x:v>
      </x:c>
      <x:c r="D11" s="82" t="n">
        <x:v>428696.50916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428696.50916</x:v>
      </x:c>
      <x:c r="D12" s="82" t="n">
        <x:v>491879.95298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3.22</x:v>
      </x:c>
      <x:c r="D14" s="78" t="n">
        <x:v>4.91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2.68</x:v>
      </x:c>
      <x:c r="D15" s="78" t="n">
        <x:v>4.75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5.16</x:v>
      </x:c>
      <x:c r="D16" s="78" t="n">
        <x:v>6.38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4.91</x:v>
      </x:c>
      <x:c r="D17" s="78" t="n">
        <x:v>6.38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3138194.1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38015.78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3176209.88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3176209.88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2018-02-11T18:05:50.3504040Z</dcterms:modified>
</coreProperties>
</file>