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<x:sst xmlns:x="http://schemas.openxmlformats.org/spreadsheetml/2006/main" count="88" uniqueCount="88">
  <x:si>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</x:si>
  <x:si>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</x:si>
  <x:si>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</x:si>
  <x:si>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 xml:space="preserve">UNIQA RAIFFEISEN GLOBALNYCH MOŻLIWOŚCI 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</x:si>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</x:sst>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14352742.79</x:v>
      </x:c>
      <x:c r="D9" s="64" t="n">
        <x:v>36797902.91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13863324.93</x:v>
      </x:c>
      <x:c r="D10" s="65" t="n">
        <x:v>36796213.9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489417.86</x:v>
      </x:c>
      <x:c r="D14" s="65" t="n">
        <x:v>1689.01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14352742.79</x:v>
      </x:c>
      <x:c r="D19" s="64" t="n">
        <x:v>36797902.91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3357310.25</x:v>
      </x:c>
      <x:c r="D10" s="64" t="n">
        <x:v>14352742.79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10561938.56</x:v>
      </x:c>
      <x:c r="D11" s="64" t="n">
        <x:v>21603053.83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13942972.69</x:v>
      </x:c>
      <x:c r="D12" s="64" t="n">
        <x:v>51123024.27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9301512.3</x:v>
      </x:c>
      <x:c r="D13" s="65" t="n">
        <x:v>42355994.44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4641460.39</x:v>
      </x:c>
      <x:c r="D15" s="65" t="n">
        <x:v>8767029.83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3381034.13</x:v>
      </x:c>
      <x:c r="D16" s="64" t="n">
        <x:v>29519970.44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1559126.01</x:v>
      </x:c>
      <x:c r="D17" s="65" t="n">
        <x:v>20971465.56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58260.89</x:v>
      </x:c>
      <x:c r="D18" s="65" t="n">
        <x:v>141334.37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1088.23</x:v>
      </x:c>
      <x:c r="D19" s="65" t="n">
        <x:v>32377.19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76837.05</x:v>
      </x:c>
      <x:c r="D20" s="65" t="n">
        <x:v>196551.45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83178.85</x:v>
      </x:c>
      <x:c r="D21" s="65" t="n">
        <x:v>375709.15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1602543.1</x:v>
      </x:c>
      <x:c r="D23" s="65" t="n">
        <x:v>7802532.72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433493.98</x:v>
      </x:c>
      <x:c r="D24" s="73" t="n">
        <x:v>842106.29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14352742.79</x:v>
      </x:c>
      <x:c r="D25" s="64" t="n">
        <x:v>36797902.91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35112.17324</x:v>
      </x:c>
      <x:c r="D11" s="82" t="n">
        <x:v>131668.01149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131668.01149</x:v>
      </x:c>
      <x:c r="D12" s="82" t="n">
        <x:v>338854.53449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95.59</x:v>
      </x:c>
      <x:c r="D14" s="78" t="n">
        <x:v>105.29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93.32</x:v>
      </x:c>
      <x:c r="D15" s="78" t="n">
        <x:v>105.29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105.29</x:v>
      </x:c>
      <x:c r="D16" s="78" t="n">
        <x:v>110.33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105.29</x:v>
      </x:c>
      <x:c r="D17" s="78" t="n">
        <x:v>108.59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36796213.9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1689.01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36797902.91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36797902.91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2018-02-11T18:05:52.3816670Z</dcterms:modified>
</coreProperties>
</file>