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<x:sst xmlns:x="http://schemas.openxmlformats.org/spreadsheetml/2006/main" count="88" uniqueCount="88">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</x:sst>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289981.83</x:v>
      </x:c>
      <x:c r="D9" s="64" t="n">
        <x:v>259900.66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289484.86</x:v>
      </x:c>
      <x:c r="D10" s="65" t="n">
        <x:v>259678.97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496.97</x:v>
      </x:c>
      <x:c r="D14" s="65" t="n">
        <x:v>221.69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289981.83</x:v>
      </x:c>
      <x:c r="D19" s="64" t="n">
        <x:v>259900.66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818749.08</x:v>
      </x:c>
      <x:c r="D10" s="64" t="n">
        <x:v>289981.83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-409098.78</x:v>
      </x:c>
      <x:c r="D11" s="64" t="n">
        <x:v>-77837.34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227604.7</x:v>
      </x:c>
      <x:c r="D12" s="64" t="n">
        <x:v>121293.09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52866.05</x:v>
      </x:c>
      <x:c r="D13" s="65" t="n">
        <x:v>32618.25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174738.65</x:v>
      </x:c>
      <x:c r="D15" s="65" t="n">
        <x:v>88674.84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636703.48</x:v>
      </x:c>
      <x:c r="D16" s="64" t="n">
        <x:v>199130.43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194756.04</x:v>
      </x:c>
      <x:c r="D17" s="65" t="n">
        <x:v>103173.84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112.38</x:v>
      </x:c>
      <x:c r="D19" s="65" t="n">
        <x:v>96.29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22771.28</x:v>
      </x:c>
      <x:c r="D21" s="65" t="n">
        <x:v>13631.96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419063.78</x:v>
      </x:c>
      <x:c r="D23" s="65" t="n">
        <x:v>82228.34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-119668.47</x:v>
      </x:c>
      <x:c r="D24" s="73" t="n">
        <x:v>47756.17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289981.83</x:v>
      </x:c>
      <x:c r="D25" s="64" t="n">
        <x:v>259900.66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9305.03414</x:v>
      </x:c>
      <x:c r="D11" s="82" t="n">
        <x:v>4226.67338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4226.67338</x:v>
      </x:c>
      <x:c r="D12" s="82" t="n">
        <x:v>3171.07058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87.88</x:v>
      </x:c>
      <x:c r="D14" s="78" t="n">
        <x:v>68.49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67.89</x:v>
      </x:c>
      <x:c r="D15" s="78" t="n">
        <x:v>66.98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96.43</x:v>
      </x:c>
      <x:c r="D16" s="78" t="n">
        <x:v>82.43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68.49</x:v>
      </x:c>
      <x:c r="D17" s="78" t="n">
        <x:v>81.89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259678.97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221.69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259900.66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259900.66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2018-02-11T18:05:48.8035191Z</dcterms:modified>
</coreProperties>
</file>