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<x:sst xmlns:x="http://schemas.openxmlformats.org/spreadsheetml/2006/main" count="88" uniqueCount="88">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</x:sst>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2071279.45</x:v>
      </x:c>
      <x:c r="D9" s="64" t="n">
        <x:v>1683218.21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2068199.2</x:v>
      </x:c>
      <x:c r="D10" s="65" t="n">
        <x:v>1682744.37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3080.25</x:v>
      </x:c>
      <x:c r="D14" s="65" t="n">
        <x:v>473.84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2071279.45</x:v>
      </x:c>
      <x:c r="D19" s="64" t="n">
        <x:v>1683218.21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2846886.3</x:v>
      </x:c>
      <x:c r="D10" s="64" t="n">
        <x:v>2071279.45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-1036890.07</x:v>
      </x:c>
      <x:c r="D11" s="64" t="n">
        <x:v>-572122.05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539332.92</x:v>
      </x:c>
      <x:c r="D12" s="64" t="n">
        <x:v>456833.06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120026.68</x:v>
      </x:c>
      <x:c r="D13" s="65" t="n">
        <x:v>93936.93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419306.24</x:v>
      </x:c>
      <x:c r="D15" s="65" t="n">
        <x:v>362896.13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1576222.99</x:v>
      </x:c>
      <x:c r="D16" s="64" t="n">
        <x:v>1028955.11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794491.28</x:v>
      </x:c>
      <x:c r="D17" s="65" t="n">
        <x:v>678925.71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5903</x:v>
      </x:c>
      <x:c r="D18" s="65" t="n">
        <x:v>1486.89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245.78</x:v>
      </x:c>
      <x:c r="D19" s="65" t="n">
        <x:v>313.26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57309.65</x:v>
      </x:c>
      <x:c r="D21" s="65" t="n">
        <x:v>44404.11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718273.28</x:v>
      </x:c>
      <x:c r="D23" s="65" t="n">
        <x:v>303825.14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261283.22</x:v>
      </x:c>
      <x:c r="D24" s="73" t="n">
        <x:v>184060.81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2071279.45</x:v>
      </x:c>
      <x:c r="D25" s="64" t="n">
        <x:v>1683218.21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17607.27301</x:v>
      </x:c>
      <x:c r="D11" s="82" t="n">
        <x:v>11129.52268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11129.52268</x:v>
      </x:c>
      <x:c r="D12" s="82" t="n">
        <x:v>8128.02188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161.64</x:v>
      </x:c>
      <x:c r="D14" s="78" t="n">
        <x:v>185.83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142.57</x:v>
      </x:c>
      <x:c r="D15" s="78" t="n">
        <x:v>185.29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189.22</x:v>
      </x:c>
      <x:c r="D16" s="78" t="n">
        <x:v>208.32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185.83</x:v>
      </x:c>
      <x:c r="D17" s="78" t="n">
        <x:v>207.03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1682744.37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473.84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1683218.21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1683218.21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2018-02-11T18:05:50.0847773Z</dcterms:modified>
</coreProperties>
</file>