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<x:sst xmlns:x="http://schemas.openxmlformats.org/spreadsheetml/2006/main" count="88" uniqueCount="88">
  <x:si>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</x:si>
  <x:si>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</x:si>
  <x:si>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</x:si>
  <x:si>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BLACKROCK LATIN AMERICAN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</x:si>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</x:sst>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412708.47</x:v>
      </x:c>
      <x:c r="D9" s="64" t="n">
        <x:v>178226.17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412559.95</x:v>
      </x:c>
      <x:c r="D10" s="65" t="n">
        <x:v>178116.63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148.52</x:v>
      </x:c>
      <x:c r="D14" s="65" t="n">
        <x:v>109.54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412708.47</x:v>
      </x:c>
      <x:c r="D19" s="64" t="n">
        <x:v>178226.17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366166.53</x:v>
      </x:c>
      <x:c r="D10" s="64" t="n">
        <x:v>412708.47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2746.56</x:v>
      </x:c>
      <x:c r="D11" s="64" t="n">
        <x:v>-301166.87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396509.04</x:v>
      </x:c>
      <x:c r="D12" s="64" t="n">
        <x:v>234688.31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35945.85</x:v>
      </x:c>
      <x:c r="D13" s="65" t="n">
        <x:v>30770.46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360563.19</x:v>
      </x:c>
      <x:c r="D15" s="65" t="n">
        <x:v>203917.85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393762.48</x:v>
      </x:c>
      <x:c r="D16" s="64" t="n">
        <x:v>535855.18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45314.78</x:v>
      </x:c>
      <x:c r="D17" s="65" t="n">
        <x:v>184803.6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27.03</x:v>
      </x:c>
      <x:c r="D19" s="65" t="n">
        <x:v>33.25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9953.61</x:v>
      </x:c>
      <x:c r="D21" s="65" t="n">
        <x:v>8410.08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338467.06</x:v>
      </x:c>
      <x:c r="D23" s="65" t="n">
        <x:v>342608.25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43795.38</x:v>
      </x:c>
      <x:c r="D24" s="73" t="n">
        <x:v>66684.57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412708.47</x:v>
      </x:c>
      <x:c r="D25" s="64" t="n">
        <x:v>178226.17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61836.87669</x:v>
      </x:c>
      <x:c r="D11" s="82" t="n">
        <x:v>55978.28358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55978.28358</x:v>
      </x:c>
      <x:c r="D12" s="82" t="n">
        <x:v>19360.50326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5.92</x:v>
      </x:c>
      <x:c r="D14" s="78" t="n">
        <x:v>7.37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5.16</x:v>
      </x:c>
      <x:c r="D15" s="78" t="n">
        <x:v>7.32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8.48</x:v>
      </x:c>
      <x:c r="D16" s="78" t="n">
        <x:v>9.81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7.37</x:v>
      </x:c>
      <x:c r="D17" s="78" t="n">
        <x:v>9.2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178116.63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109.54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178226.17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178226.17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2018-02-11T18:05:50.4129044Z</dcterms:modified>
</coreProperties>
</file>