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<x:sst xmlns:x="http://schemas.openxmlformats.org/spreadsheetml/2006/main" count="88" uniqueCount="88">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</x:sst>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958672.35</x:v>
      </x:c>
      <x:c r="D9" s="64" t="n">
        <x:v>526589.61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958672.35</x:v>
      </x:c>
      <x:c r="D10" s="65" t="n">
        <x:v>526589.61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958672.35</x:v>
      </x:c>
      <x:c r="D19" s="64" t="n">
        <x:v>526589.61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958672.35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949129.97</x:v>
      </x:c>
      <x:c r="D11" s="64" t="n">
        <x:v>-433575.84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952026.72</x:v>
      </x:c>
      <x:c r="D12" s="64" t="n">
        <x:v>22030.04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93200</x:v>
      </x:c>
      <x:c r="D13" s="65" t="n">
        <x:v>22000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858826.72</x:v>
      </x:c>
      <x:c r="D15" s="65" t="n">
        <x:v>30.04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2896.75</x:v>
      </x:c>
      <x:c r="D16" s="64" t="n">
        <x:v>455605.88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0.01</x:v>
      </x:c>
      <x:c r="D17" s="65" t="n">
        <x:v>20487.47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44.14</x:v>
      </x:c>
      <x:c r="D19" s="65" t="n">
        <x:v>664.69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356.37</x:v>
      </x:c>
      <x:c r="D21" s="65" t="n">
        <x:v>5315.39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2496.23</x:v>
      </x:c>
      <x:c r="D23" s="65" t="n">
        <x:v>429138.33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9542.38</x:v>
      </x:c>
      <x:c r="D24" s="73" t="n">
        <x:v>1493.1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958672.35</x:v>
      </x:c>
      <x:c r="D25" s="64" t="n">
        <x:v>526589.61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93165.43732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93165.43732</x:v>
      </x:c>
      <x:c r="D12" s="82" t="n">
        <x:v>50633.61635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10.29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10.14</x:v>
      </x:c>
      <x:c r="D15" s="78" t="n">
        <x:v>10.18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10.42</x:v>
      </x:c>
      <x:c r="D16" s="78" t="n">
        <x:v>10.49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10.29</x:v>
      </x:c>
      <x:c r="D17" s="78" t="n">
        <x:v>10.4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526589.61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526589.61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526589.61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2018-02-11T18:05:53.4910491Z</dcterms:modified>
</coreProperties>
</file>