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<x:sst xmlns:x="http://schemas.openxmlformats.org/spreadsheetml/2006/main" count="88" uniqueCount="88">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</x:sst>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395047.28</x:v>
      </x:c>
      <x:c r="D9" s="64" t="n">
        <x:v>323831.9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392632.31</x:v>
      </x:c>
      <x:c r="D10" s="65" t="n">
        <x:v>323630.07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2414.97</x:v>
      </x:c>
      <x:c r="D14" s="65" t="n">
        <x:v>201.83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395047.28</x:v>
      </x:c>
      <x:c r="D19" s="64" t="n">
        <x:v>323831.9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688891.59</x:v>
      </x:c>
      <x:c r="D10" s="64" t="n">
        <x:v>395047.28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-183680.79</x:v>
      </x:c>
      <x:c r="D11" s="64" t="n">
        <x:v>20034.63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805477.38</x:v>
      </x:c>
      <x:c r="D12" s="64" t="n">
        <x:v>180750.1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51231.97</x:v>
      </x:c>
      <x:c r="D13" s="65" t="n">
        <x:v>39496.58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754245.41</x:v>
      </x:c>
      <x:c r="D15" s="65" t="n">
        <x:v>141253.52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989158.17</x:v>
      </x:c>
      <x:c r="D16" s="64" t="n">
        <x:v>160715.47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135662.21</x:v>
      </x:c>
      <x:c r="D17" s="65" t="n">
        <x:v>29432.01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3336.43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</x:v>
      </x:c>
      <x:c r="D19" s="65" t="n">
        <x:v>42.64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19061.43</x:v>
      </x:c>
      <x:c r="D21" s="65" t="n">
        <x:v>10328.52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831080.1</x:v>
      </x:c>
      <x:c r="D23" s="65" t="n">
        <x:v>120912.3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-110163.52</x:v>
      </x:c>
      <x:c r="D24" s="73" t="n">
        <x:v>-91250.01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395047.28</x:v>
      </x:c>
      <x:c r="D25" s="64" t="n">
        <x:v>323831.9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7040.41669</x:v>
      </x:c>
      <x:c r="D11" s="82" t="n">
        <x:v>4555.42766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4555.42766</x:v>
      </x:c>
      <x:c r="D12" s="82" t="n">
        <x:v>4972.03979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97.17</x:v>
      </x:c>
      <x:c r="D14" s="78" t="n">
        <x:v>86.19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86.13</x:v>
      </x:c>
      <x:c r="D15" s="78" t="n">
        <x:v>62.29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107.07</x:v>
      </x:c>
      <x:c r="D16" s="78" t="n">
        <x:v>86.19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86.19</x:v>
      </x:c>
      <x:c r="D17" s="78" t="n">
        <x:v>65.09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323630.07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201.83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323831.9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323831.9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2018-02-11T18:05:49.5378988Z</dcterms:modified>
</coreProperties>
</file>