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<x:sst xmlns:x="http://schemas.openxmlformats.org/spreadsheetml/2006/main" count="88" uniqueCount="88">
  <x:si>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</x:si>
  <x:si>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</x:si>
  <x:si>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</x:si>
  <x:si>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UNIKORONA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</x:si>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</x:sst>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3103757.04</x:v>
      </x:c>
      <x:c r="D9" s="64" t="n">
        <x:v>3328373.6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3101176.81</x:v>
      </x:c>
      <x:c r="D10" s="65" t="n">
        <x:v>3325337.78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2580.23</x:v>
      </x:c>
      <x:c r="D14" s="65" t="n">
        <x:v>3035.82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3103757.04</x:v>
      </x:c>
      <x:c r="D19" s="64" t="n">
        <x:v>3328373.6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4534520.94</x:v>
      </x:c>
      <x:c r="D10" s="64" t="n">
        <x:v>3103757.04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-1650371.83</x:v>
      </x:c>
      <x:c r="D11" s="64" t="n">
        <x:v>-111480.74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442689.73</x:v>
      </x:c>
      <x:c r="D12" s="64" t="n">
        <x:v>1404779.75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349361.04</x:v>
      </x:c>
      <x:c r="D13" s="65" t="n">
        <x:v>314437.37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93328.69</x:v>
      </x:c>
      <x:c r="D15" s="65" t="n">
        <x:v>1090342.38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2093061.56</x:v>
      </x:c>
      <x:c r="D16" s="64" t="n">
        <x:v>1516260.49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1202823.79</x:v>
      </x:c>
      <x:c r="D17" s="65" t="n">
        <x:v>1308567.65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29208.09</x:v>
      </x:c>
      <x:c r="D18" s="65" t="n">
        <x:v>1371.96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3423.92</x:v>
      </x:c>
      <x:c r="D19" s="65" t="n">
        <x:v>3837.04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105638.46</x:v>
      </x:c>
      <x:c r="D21" s="65" t="n">
        <x:v>95252.39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751967.3</x:v>
      </x:c>
      <x:c r="D23" s="65" t="n">
        <x:v>107231.45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219607.93</x:v>
      </x:c>
      <x:c r="D24" s="73" t="n">
        <x:v>336097.3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3103757.04</x:v>
      </x:c>
      <x:c r="D25" s="64" t="n">
        <x:v>3328373.6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15843.51574</x:v>
      </x:c>
      <x:c r="D11" s="82" t="n">
        <x:v>10129.93013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10129.93013</x:v>
      </x:c>
      <x:c r="D12" s="82" t="n">
        <x:v>9824.32575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285.9</x:v>
      </x:c>
      <x:c r="D14" s="78" t="n">
        <x:v>306.14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273.32</x:v>
      </x:c>
      <x:c r="D15" s="78" t="n">
        <x:v>306.14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306.14</x:v>
      </x:c>
      <x:c r="D16" s="78" t="n">
        <x:v>347.48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306.14</x:v>
      </x:c>
      <x:c r="D17" s="78" t="n">
        <x:v>338.48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3325337.78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3035.82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3328373.6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3328373.6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2018-02-11T18:05:54.6316814Z</dcterms:modified>
</coreProperties>
</file>