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<x:sst xmlns:x="http://schemas.openxmlformats.org/spreadsheetml/2006/main" count="88" uniqueCount="88">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</x:sst>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324355.05</x:v>
      </x:c>
      <x:c r="D9" s="64" t="n">
        <x:v>839249.42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304381.28</x:v>
      </x:c>
      <x:c r="D10" s="65" t="n">
        <x:v>839249.42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19973.77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324355.05</x:v>
      </x:c>
      <x:c r="D19" s="64" t="n">
        <x:v>839249.42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324355.05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315891.1</x:v>
      </x:c>
      <x:c r="D11" s="64" t="n">
        <x:v>484307.2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334254.23</x:v>
      </x:c>
      <x:c r="D12" s="64" t="n">
        <x:v>1501204.76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264062</x:v>
      </x:c>
      <x:c r="D13" s="65" t="n">
        <x:v>1388998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70192.23</x:v>
      </x:c>
      <x:c r="D15" s="65" t="n">
        <x:v>112206.76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18363.13</x:v>
      </x:c>
      <x:c r="D16" s="64" t="n">
        <x:v>1016897.56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10337.84</x:v>
      </x:c>
      <x:c r="D17" s="65" t="n">
        <x:v>861891.12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8.88</x:v>
      </x:c>
      <x:c r="D19" s="65" t="n">
        <x:v>974.32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4979.99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73.39</x:v>
      </x:c>
      <x:c r="D21" s="65" t="n">
        <x:v>7817.86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7943.02</x:v>
      </x:c>
      <x:c r="D23" s="65" t="n">
        <x:v>141234.27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8463.95</x:v>
      </x:c>
      <x:c r="D24" s="73" t="n">
        <x:v>30587.17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324355.05</x:v>
      </x:c>
      <x:c r="D25" s="64" t="n">
        <x:v>839249.42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2405.98593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2405.98593</x:v>
      </x:c>
      <x:c r="D12" s="82" t="n">
        <x:v>6317.74631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126.51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114.57</x:v>
      </x:c>
      <x:c r="D15" s="78" t="n">
        <x:v>126.51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126.51</x:v>
      </x:c>
      <x:c r="D16" s="78" t="n">
        <x:v>138.74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126.51</x:v>
      </x:c>
      <x:c r="D17" s="78" t="n">
        <x:v>132.84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839249.42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839249.42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839249.42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2018-02-11T18:05:53.9598021Z</dcterms:modified>
</coreProperties>
</file>