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<x:sst xmlns:x="http://schemas.openxmlformats.org/spreadsheetml/2006/main" count="88" uniqueCount="88">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</x:sst>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183555560.95</x:v>
      </x:c>
      <x:c r="D9" s="64" t="n">
        <x:v>100340128.57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182772809.91</x:v>
      </x:c>
      <x:c r="D10" s="65" t="n">
        <x:v>100219637.5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782751.04</x:v>
      </x:c>
      <x:c r="D14" s="65" t="n">
        <x:v>120491.07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183555560.95</x:v>
      </x:c>
      <x:c r="D19" s="64" t="n">
        <x:v>100340128.57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76587601.72</x:v>
      </x:c>
      <x:c r="D10" s="64" t="n">
        <x:v>183555560.95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104559748.07</x:v>
      </x:c>
      <x:c r="D11" s="64" t="n">
        <x:v>-82675898.85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153593637.04</x:v>
      </x:c>
      <x:c r="D12" s="64" t="n">
        <x:v>75614532.34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116390489.11</x:v>
      </x:c>
      <x:c r="D13" s="65" t="n">
        <x:v>70943285.37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37203147.93</x:v>
      </x:c>
      <x:c r="D15" s="65" t="n">
        <x:v>4671246.97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49033888.97</x:v>
      </x:c>
      <x:c r="D16" s="64" t="n">
        <x:v>158290431.19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33422077.37</x:v>
      </x:c>
      <x:c r="D17" s="65" t="n">
        <x:v>105323611.33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331046.68</x:v>
      </x:c>
      <x:c r="D18" s="65" t="n">
        <x:v>1048499.18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14842.91</x:v>
      </x:c>
      <x:c r="D19" s="65" t="n">
        <x:v>122033.57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2776992.08</x:v>
      </x:c>
      <x:c r="D20" s="65" t="n">
        <x:v>481300.82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1786997.79</x:v>
      </x:c>
      <x:c r="D21" s="65" t="n">
        <x:v>2224127.03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10701932.14</x:v>
      </x:c>
      <x:c r="D23" s="65" t="n">
        <x:v>49090859.26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2408211.16</x:v>
      </x:c>
      <x:c r="D24" s="73" t="n">
        <x:v>-539533.53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183555560.95</x:v>
      </x:c>
      <x:c r="D25" s="64" t="n">
        <x:v>100340128.57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647386.70273</x:v>
      </x:c>
      <x:c r="D11" s="82" t="n">
        <x:v>1532172.10085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1532172.10085</x:v>
      </x:c>
      <x:c r="D12" s="82" t="n">
        <x:v>844381.47696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116.19</x:v>
      </x:c>
      <x:c r="D14" s="78" t="n">
        <x:v>119.29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114.21</x:v>
      </x:c>
      <x:c r="D15" s="78" t="n">
        <x:v>115.83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120.45</x:v>
      </x:c>
      <x:c r="D16" s="78" t="n">
        <x:v>123.61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119.29</x:v>
      </x:c>
      <x:c r="D17" s="78" t="n">
        <x:v>118.69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100219637.5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120491.07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100340128.57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100340128.57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2018-02-11T18:05:52.4754176Z</dcterms:modified>
</coreProperties>
</file>