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<x:sst xmlns:x="http://schemas.openxmlformats.org/spreadsheetml/2006/main" count="88" uniqueCount="88">
  <x:si>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</x:si>
  <x:si>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</x:si>
  <x:si>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</x:si>
  <x:si>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BLACKROCK WORLD AGRICULTURE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</x:si>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</x:sst>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193526.19</x:v>
      </x:c>
      <x:c r="D9" s="64" t="n">
        <x:v>204670.79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193385.2</x:v>
      </x:c>
      <x:c r="D10" s="65" t="n">
        <x:v>204299.07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140.99</x:v>
      </x:c>
      <x:c r="D14" s="65" t="n">
        <x:v>371.72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193526.19</x:v>
      </x:c>
      <x:c r="D19" s="64" t="n">
        <x:v>204670.79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194143.52</x:v>
      </x:c>
      <x:c r="D10" s="64" t="n">
        <x:v>193526.19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-10823.38</x:v>
      </x:c>
      <x:c r="D11" s="64" t="n">
        <x:v>-6543.55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66465.23</x:v>
      </x:c>
      <x:c r="D12" s="64" t="n">
        <x:v>120227.41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34026</x:v>
      </x:c>
      <x:c r="D13" s="65" t="n">
        <x:v>32022.5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32439.23</x:v>
      </x:c>
      <x:c r="D15" s="65" t="n">
        <x:v>88204.91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77288.61</x:v>
      </x:c>
      <x:c r="D16" s="64" t="n">
        <x:v>126770.96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27559.62</x:v>
      </x:c>
      <x:c r="D17" s="65" t="n">
        <x:v>60648.51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23.29</x:v>
      </x:c>
      <x:c r="D19" s="65" t="n">
        <x:v>16.85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5194.99</x:v>
      </x:c>
      <x:c r="D21" s="65" t="n">
        <x:v>6298.51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44510.71</x:v>
      </x:c>
      <x:c r="D23" s="65" t="n">
        <x:v>59807.09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10206.05</x:v>
      </x:c>
      <x:c r="D24" s="73" t="n">
        <x:v>17688.15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193526.19</x:v>
      </x:c>
      <x:c r="D25" s="64" t="n">
        <x:v>204670.79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20684.41578</x:v>
      </x:c>
      <x:c r="D11" s="82" t="n">
        <x:v>18811.78988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18811.78988</x:v>
      </x:c>
      <x:c r="D12" s="82" t="n">
        <x:v>17905.26468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9.38</x:v>
      </x:c>
      <x:c r="D14" s="78" t="n">
        <x:v>10.28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8.36</x:v>
      </x:c>
      <x:c r="D15" s="78" t="n">
        <x:v>9.89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10.49</x:v>
      </x:c>
      <x:c r="D16" s="78" t="n">
        <x:v>11.42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10.28</x:v>
      </x:c>
      <x:c r="D17" s="78" t="n">
        <x:v>11.41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204299.07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371.72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204670.79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204670.79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2018-02-11T18:05:50.2722785Z</dcterms:modified>
</coreProperties>
</file>