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<x:sst xmlns:x="http://schemas.openxmlformats.org/spreadsheetml/2006/main" count="88" uniqueCount="88">
  <x:si>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</x:si>
  <x:si>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</x:si>
  <x:si>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</x:si>
  <x:si>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ESALIENS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</x:si>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</x:sst>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5295797.2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5294069.05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1728.15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5295797.2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8555363.34</x:v>
      </x:c>
      <x:c r="D10" s="64" t="n">
        <x:v>5295797.2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-3343306.21</x:v>
      </x:c>
      <x:c r="D11" s="64" t="n">
        <x:v>-5368258.52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824151.3</x:v>
      </x:c>
      <x:c r="D12" s="64" t="n">
        <x:v>185828.33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229375.85</x:v>
      </x:c>
      <x:c r="D13" s="65" t="n">
        <x:v>123197.96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594775.45</x:v>
      </x:c>
      <x:c r="D15" s="65" t="n">
        <x:v>62630.37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4167457.51</x:v>
      </x:c>
      <x:c r="D16" s="64" t="n">
        <x:v>5554086.85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2267335.88</x:v>
      </x:c>
      <x:c r="D17" s="65" t="n">
        <x:v>2412580.53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141497.03</x:v>
      </x:c>
      <x:c r="D18" s="65" t="n">
        <x:v>33929.55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1423.63</x:v>
      </x:c>
      <x:c r="D19" s="65" t="n">
        <x:v>991.64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161970.85</x:v>
      </x:c>
      <x:c r="D21" s="65" t="n">
        <x:v>87863.23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1595230.12</x:v>
      </x:c>
      <x:c r="D23" s="65" t="n">
        <x:v>3018721.9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83740.07</x:v>
      </x:c>
      <x:c r="D24" s="73" t="n">
        <x:v>72461.32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5295797.2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32631.21284</x:v>
      </x:c>
      <x:c r="D11" s="82" t="n">
        <x:v>19978.37296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19978.37296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262.03</x:v>
      </x:c>
      <x:c r="D14" s="78" t="n">
        <x:v>264.99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262.03</x:v>
      </x:c>
      <x:c r="D15" s="78" t="n">
        <x:v>264.96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264.99</x:v>
      </x:c>
      <x:c r="D16" s="78" t="n">
        <x:v>270.21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264.99</x:v>
      </x:c>
      <x:c r="D17" s="78" t="n">
        <x:v>270.1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2018-02-11T18:05:55.1629348Z</dcterms:modified>
</coreProperties>
</file>