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<x:sst xmlns:x="http://schemas.openxmlformats.org/spreadsheetml/2006/main" count="88" uniqueCount="88">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</x:sst>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2526693.66</x:v>
      </x:c>
      <x:c r="D9" s="64" t="n">
        <x:v>3548586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2518995.38</x:v>
      </x:c>
      <x:c r="D10" s="65" t="n">
        <x:v>3547406.53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7698.28</x:v>
      </x:c>
      <x:c r="D14" s="65" t="n">
        <x:v>1179.47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2526693.66</x:v>
      </x:c>
      <x:c r="D19" s="64" t="n">
        <x:v>3548586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5849899.31</x:v>
      </x:c>
      <x:c r="D10" s="64" t="n">
        <x:v>2526693.66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-3343620.75</x:v>
      </x:c>
      <x:c r="D11" s="64" t="n">
        <x:v>689880.8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373651.18</x:v>
      </x:c>
      <x:c r="D12" s="64" t="n">
        <x:v>2006495.8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318492.86</x:v>
      </x:c>
      <x:c r="D13" s="65" t="n">
        <x:v>1229114.7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55158.32</x:v>
      </x:c>
      <x:c r="D15" s="65" t="n">
        <x:v>777381.1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3717271.93</x:v>
      </x:c>
      <x:c r="D16" s="64" t="n">
        <x:v>1316615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1269816.68</x:v>
      </x:c>
      <x:c r="D17" s="65" t="n">
        <x:v>848511.89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5670.95</x:v>
      </x:c>
      <x:c r="D18" s="65" t="n">
        <x:v>50908.67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495.46</x:v>
      </x:c>
      <x:c r="D19" s="65" t="n">
        <x:v>1018.56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92044.25</x:v>
      </x:c>
      <x:c r="D21" s="65" t="n">
        <x:v>69273.86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2349244.59</x:v>
      </x:c>
      <x:c r="D23" s="65" t="n">
        <x:v>346902.02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20415.1</x:v>
      </x:c>
      <x:c r="D24" s="73" t="n">
        <x:v>332011.54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2526693.66</x:v>
      </x:c>
      <x:c r="D25" s="64" t="n">
        <x:v>3548586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407547.91289</x:v>
      </x:c>
      <x:c r="D11" s="82" t="n">
        <x:v>169287.32392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169287.32392</x:v>
      </x:c>
      <x:c r="D12" s="82" t="n">
        <x:v>211911.97909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14.35</x:v>
      </x:c>
      <x:c r="D14" s="78" t="n">
        <x:v>14.88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13.21</x:v>
      </x:c>
      <x:c r="D15" s="78" t="n">
        <x:v>14.88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15.03</x:v>
      </x:c>
      <x:c r="D16" s="78" t="n">
        <x:v>16.74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14.88</x:v>
      </x:c>
      <x:c r="D17" s="78" t="n">
        <x:v>16.74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3547406.53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1179.47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3548586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3548586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2018-02-11T18:05:50.7097813Z</dcterms:modified>
</coreProperties>
</file>