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<x:sst xmlns:x="http://schemas.openxmlformats.org/spreadsheetml/2006/main" count="88" uniqueCount="88">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</x:sst>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28829535.65</x:v>
      </x:c>
      <x:c r="D9" s="64" t="n">
        <x:v>79375121.39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28783235.82</x:v>
      </x:c>
      <x:c r="D10" s="65" t="n">
        <x:v>79274013.87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46299.83</x:v>
      </x:c>
      <x:c r="D14" s="65" t="n">
        <x:v>101107.52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28829535.65</x:v>
      </x:c>
      <x:c r="D19" s="64" t="n">
        <x:v>79375121.39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30651775.7</x:v>
      </x:c>
      <x:c r="D10" s="64" t="n">
        <x:v>28829535.65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-2446203.3</x:v>
      </x:c>
      <x:c r="D11" s="64" t="n">
        <x:v>48701082.51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11077868.38</x:v>
      </x:c>
      <x:c r="D12" s="64" t="n">
        <x:v>76090527.9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8707134.59</x:v>
      </x:c>
      <x:c r="D13" s="65" t="n">
        <x:v>50730193.99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2370733.79</x:v>
      </x:c>
      <x:c r="D15" s="65" t="n">
        <x:v>25360333.91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13524071.68</x:v>
      </x:c>
      <x:c r="D16" s="64" t="n">
        <x:v>27389445.39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8459919.83</x:v>
      </x:c>
      <x:c r="D17" s="65" t="n">
        <x:v>21789922.26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112129.75</x:v>
      </x:c>
      <x:c r="D18" s="65" t="n">
        <x:v>73829.75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5400.86</x:v>
      </x:c>
      <x:c r="D19" s="65" t="n">
        <x:v>33265.92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24979.57</x:v>
      </x:c>
      <x:c r="D20" s="65" t="n">
        <x:v>397753.25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561565.52</x:v>
      </x:c>
      <x:c r="D21" s="65" t="n">
        <x:v>641316.64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4360076.15</x:v>
      </x:c>
      <x:c r="D23" s="65" t="n">
        <x:v>4453357.57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623963.25</x:v>
      </x:c>
      <x:c r="D24" s="73" t="n">
        <x:v>1844503.23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28829535.65</x:v>
      </x:c>
      <x:c r="D25" s="64" t="n">
        <x:v>79375121.39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151032.25736</x:v>
      </x:c>
      <x:c r="D11" s="82" t="n">
        <x:v>138640.89312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138640.89312</x:v>
      </x:c>
      <x:c r="D12" s="82" t="n">
        <x:v>366110.99557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202.91</x:v>
      </x:c>
      <x:c r="D14" s="78" t="n">
        <x:v>207.61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202.26</x:v>
      </x:c>
      <x:c r="D15" s="78" t="n">
        <x:v>207.53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208.16</x:v>
      </x:c>
      <x:c r="D16" s="78" t="n">
        <x:v>216.53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207.61</x:v>
      </x:c>
      <x:c r="D17" s="78" t="n">
        <x:v>216.53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79274013.87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101107.52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79375121.39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79375121.39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2018-02-11T18:05:54.5379308Z</dcterms:modified>
</coreProperties>
</file>