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<x:sst xmlns:x="http://schemas.openxmlformats.org/spreadsheetml/2006/main" count="88" uniqueCount="88">
  <x:si>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</x:si>
  <x:si>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</x:si>
  <x:si>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</x:si>
  <x:si>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UNILOKATA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</x:si>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</x:sst>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2096442.67</x:v>
      </x:c>
      <x:c r="D9" s="64" t="n">
        <x:v>1354345.05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2095921.25</x:v>
      </x:c>
      <x:c r="D10" s="65" t="n">
        <x:v>1353945.24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521.42</x:v>
      </x:c>
      <x:c r="D14" s="65" t="n">
        <x:v>399.81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2096442.67</x:v>
      </x:c>
      <x:c r="D19" s="64" t="n">
        <x:v>1354345.05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2965785.73</x:v>
      </x:c>
      <x:c r="D10" s="64" t="n">
        <x:v>2096442.67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-917565.66</x:v>
      </x:c>
      <x:c r="D11" s="64" t="n">
        <x:v>-778344.31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1085218.06</x:v>
      </x:c>
      <x:c r="D12" s="64" t="n">
        <x:v>790673.89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47457.1</x:v>
      </x:c>
      <x:c r="D13" s="65" t="n">
        <x:v>31973.09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1037760.96</x:v>
      </x:c>
      <x:c r="D15" s="65" t="n">
        <x:v>758700.8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2002783.72</x:v>
      </x:c>
      <x:c r="D16" s="64" t="n">
        <x:v>1569018.2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461082.02</x:v>
      </x:c>
      <x:c r="D17" s="65" t="n">
        <x:v>287867.93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15486.28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871.26</x:v>
      </x:c>
      <x:c r="D19" s="65" t="n">
        <x:v>730.06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54064.11</x:v>
      </x:c>
      <x:c r="D21" s="65" t="n">
        <x:v>31377.97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1471280.05</x:v>
      </x:c>
      <x:c r="D23" s="65" t="n">
        <x:v>1249042.24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48222.6</x:v>
      </x:c>
      <x:c r="D24" s="73" t="n">
        <x:v>36246.69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2096442.67</x:v>
      </x:c>
      <x:c r="D25" s="64" t="n">
        <x:v>1354345.05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25343.35726</x:v>
      </x:c>
      <x:c r="D11" s="82" t="n">
        <x:v>17849.7807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17849.7807</x:v>
      </x:c>
      <x:c r="D12" s="82" t="n">
        <x:v>11259.41988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115.35</x:v>
      </x:c>
      <x:c r="D14" s="78" t="n">
        <x:v>117.42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115.35</x:v>
      </x:c>
      <x:c r="D15" s="78" t="n">
        <x:v>117.42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117.42</x:v>
      </x:c>
      <x:c r="D16" s="78" t="n">
        <x:v>120.25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117.42</x:v>
      </x:c>
      <x:c r="D17" s="78" t="n">
        <x:v>120.25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1353945.24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399.81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1354345.05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1354345.05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2018-02-11T18:05:54.9598085Z</dcterms:modified>
</coreProperties>
</file>