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<x:sst xmlns:x="http://schemas.openxmlformats.org/spreadsheetml/2006/main" count="88" uniqueCount="88">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</x:sst>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3614332.15</x:v>
      </x:c>
      <x:c r="D9" s="64" t="n">
        <x:v>2698612.97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3584955.77</x:v>
      </x:c>
      <x:c r="D10" s="65" t="n">
        <x:v>2698490.17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29376.38</x:v>
      </x:c>
      <x:c r="D14" s="65" t="n">
        <x:v>122.8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3614332.15</x:v>
      </x:c>
      <x:c r="D19" s="64" t="n">
        <x:v>2698612.97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5577249.61</x:v>
      </x:c>
      <x:c r="D10" s="64" t="n">
        <x:v>3614332.15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-2168008.13</x:v>
      </x:c>
      <x:c r="D11" s="64" t="n">
        <x:v>-1031254.73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216119.69</x:v>
      </x:c>
      <x:c r="D12" s="64" t="n">
        <x:v>330234.46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154655.69</x:v>
      </x:c>
      <x:c r="D13" s="65" t="n">
        <x:v>111609.21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61464</x:v>
      </x:c>
      <x:c r="D15" s="65" t="n">
        <x:v>218625.25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2384127.82</x:v>
      </x:c>
      <x:c r="D16" s="64" t="n">
        <x:v>1361489.19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937695.84</x:v>
      </x:c>
      <x:c r="D17" s="65" t="n">
        <x:v>1088131.57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8961.37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351.74</x:v>
      </x:c>
      <x:c r="D19" s="65" t="n">
        <x:v>366.06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92358.23</x:v>
      </x:c>
      <x:c r="D21" s="65" t="n">
        <x:v>71234.94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1353722.01</x:v>
      </x:c>
      <x:c r="D23" s="65" t="n">
        <x:v>192795.25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205090.67</x:v>
      </x:c>
      <x:c r="D24" s="73" t="n">
        <x:v>115535.55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3614332.15</x:v>
      </x:c>
      <x:c r="D25" s="64" t="n">
        <x:v>2698612.97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68539.75298</x:v>
      </x:c>
      <x:c r="D11" s="82" t="n">
        <x:v>41045.97859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41045.97859</x:v>
      </x:c>
      <x:c r="D12" s="82" t="n">
        <x:v>29953.27084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81.37</x:v>
      </x:c>
      <x:c r="D14" s="78" t="n">
        <x:v>87.34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74.69</x:v>
      </x:c>
      <x:c r="D15" s="78" t="n">
        <x:v>85.84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88.09</x:v>
      </x:c>
      <x:c r="D16" s="78" t="n">
        <x:v>92.59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87.34</x:v>
      </x:c>
      <x:c r="D17" s="78" t="n">
        <x:v>90.09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2698490.17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122.8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2698612.97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2698612.97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2018-02-11T18:05:50.8660323Z</dcterms:modified>
</coreProperties>
</file>