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<x:sst xmlns:x="http://schemas.openxmlformats.org/spreadsheetml/2006/main" count="88" uniqueCount="88">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</x:sst>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268549.55</x:v>
      </x:c>
      <x:c r="D9" s="64" t="n">
        <x:v>2778888.88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268549.55</x:v>
      </x:c>
      <x:c r="D10" s="65" t="n">
        <x:v>2758440.65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20448.23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268549.55</x:v>
      </x:c>
      <x:c r="D19" s="64" t="n">
        <x:v>2778888.88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68198.74</x:v>
      </x:c>
      <x:c r="D10" s="64" t="n">
        <x:v>268549.55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198318.5</x:v>
      </x:c>
      <x:c r="D11" s="64" t="n">
        <x:v>2463601.29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300700</x:v>
      </x:c>
      <x:c r="D12" s="64" t="n">
        <x:v>7114126.64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300700</x:v>
      </x:c>
      <x:c r="D13" s="65" t="n">
        <x:v>5613010.68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1501115.96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102381.5</x:v>
      </x:c>
      <x:c r="D16" s="64" t="n">
        <x:v>4650525.35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10008.61</x:v>
      </x:c>
      <x:c r="D17" s="65" t="n">
        <x:v>3626469.51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19383.91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19.89</x:v>
      </x:c>
      <x:c r="D19" s="65" t="n">
        <x:v>3648.05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44094.05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993.22</x:v>
      </x:c>
      <x:c r="D21" s="65" t="n">
        <x:v>30118.47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47265.73</x:v>
      </x:c>
      <x:c r="D23" s="65" t="n">
        <x:v>970905.41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2032.31</x:v>
      </x:c>
      <x:c r="D24" s="73" t="n">
        <x:v>46738.04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268549.55</x:v>
      </x:c>
      <x:c r="D25" s="64" t="n">
        <x:v>2778888.88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302.25919</x:v>
      </x:c>
      <x:c r="D11" s="82" t="n">
        <x:v>1065.29236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1065.29236</x:v>
      </x:c>
      <x:c r="D12" s="82" t="n">
        <x:v>9381.81297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225.63</x:v>
      </x:c>
      <x:c r="D14" s="78" t="n">
        <x:v>252.09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207.07</x:v>
      </x:c>
      <x:c r="D15" s="78" t="n">
        <x:v>252.09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257.25</x:v>
      </x:c>
      <x:c r="D16" s="78" t="n">
        <x:v>301.85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252.09</x:v>
      </x:c>
      <x:c r="D17" s="78" t="n">
        <x:v>294.02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2758440.65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20448.23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2778888.88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2778888.88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2018-02-11T18:05:52.6160435Z</dcterms:modified>
</coreProperties>
</file>