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<x:sst xmlns:x="http://schemas.openxmlformats.org/spreadsheetml/2006/main" count="88" uniqueCount="88">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</x:sst>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339789.71</x:v>
      </x:c>
      <x:c r="D9" s="64" t="n">
        <x:v>5255191.15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299789.71</x:v>
      </x:c>
      <x:c r="D10" s="65" t="n">
        <x:v>5252667.25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40000</x:v>
      </x:c>
      <x:c r="D14" s="65" t="n">
        <x:v>2523.9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339789.71</x:v>
      </x:c>
      <x:c r="D19" s="64" t="n">
        <x:v>5255191.15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339789.71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336750.82</x:v>
      </x:c>
      <x:c r="D11" s="64" t="n">
        <x:v>4817139.39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337107.7</x:v>
      </x:c>
      <x:c r="D12" s="64" t="n">
        <x:v>6756617.15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297107.7</x:v>
      </x:c>
      <x:c r="D13" s="65" t="n">
        <x:v>5879782.81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40000</x:v>
      </x:c>
      <x:c r="D15" s="65" t="n">
        <x:v>876834.34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356.88</x:v>
      </x:c>
      <x:c r="D16" s="64" t="n">
        <x:v>1939477.76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1502797.95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39.52</x:v>
      </x:c>
      <x:c r="D19" s="65" t="n">
        <x:v>2597.14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317.36</x:v>
      </x:c>
      <x:c r="D21" s="65" t="n">
        <x:v>21349.02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412733.65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3038.89</x:v>
      </x:c>
      <x:c r="D24" s="73" t="n">
        <x:v>98262.05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339789.71</x:v>
      </x:c>
      <x:c r="D25" s="64" t="n">
        <x:v>5255191.15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2969.39095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2969.39095</x:v>
      </x:c>
      <x:c r="D12" s="82" t="n">
        <x:v>47003.73378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100.96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97.42</x:v>
      </x:c>
      <x:c r="D15" s="78" t="n">
        <x:v>100.93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100.96</x:v>
      </x:c>
      <x:c r="D16" s="78" t="n">
        <x:v>113.64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100.96</x:v>
      </x:c>
      <x:c r="D17" s="78" t="n">
        <x:v>111.75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5252667.25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2523.9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5255191.15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5255191.15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2018-02-11T18:05:54.4598053Z</dcterms:modified>
</coreProperties>
</file>