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<x:sst xmlns:x="http://schemas.openxmlformats.org/spreadsheetml/2006/main" count="126" uniqueCount="126">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</x:sst>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1544542.27</x:v>
      </x:c>
      <x:c r="D9" s="62" t="n">
        <x:v>1533012.67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1544484.72</x:v>
      </x:c>
      <x:c r="D10" s="63" t="n">
        <x:v>1532931.71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57.55</x:v>
      </x:c>
      <x:c r="D14" s="63" t="n">
        <x:v>80.96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1544542.27</x:v>
      </x:c>
      <x:c r="D19" s="62" t="n">
        <x:v>1533012.67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1558157.52</x:v>
      </x:c>
      <x:c r="D10" s="62" t="n">
        <x:v>1544542.27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104932.74</x:v>
      </x:c>
      <x:c r="D11" s="62" t="n">
        <x:v>38929.05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3871097.11</x:v>
      </x:c>
      <x:c r="D12" s="62" t="n">
        <x:v>684199.02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44522.28</x:v>
      </x:c>
      <x:c r="D13" s="63" t="n">
        <x:v>17716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3826574.83</x:v>
      </x:c>
      <x:c r="D15" s="63" t="n">
        <x:v>666483.02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3766164.37</x:v>
      </x:c>
      <x:c r="D16" s="62" t="n">
        <x:v>645269.97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219516.95</x:v>
      </x:c>
      <x:c r="D17" s="63" t="n">
        <x:v>134544.24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197.48</x:v>
      </x:c>
      <x:c r="D18" s="63" t="n">
        <x:v>31531.96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103.5</x:v>
      </x:c>
      <x:c r="D19" s="63" t="n">
        <x:v>88.78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35461.64</x:v>
      </x:c>
      <x:c r="D21" s="63" t="n">
        <x:v>27678.29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3510884.8</x:v>
      </x:c>
      <x:c r="D23" s="63" t="n">
        <x:v>451426.7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-118547.99</x:v>
      </x:c>
      <x:c r="D24" s="71" t="n">
        <x:v>-50458.65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1544542.27</x:v>
      </x:c>
      <x:c r="D25" s="62" t="n">
        <x:v>1533012.67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100324.50483</x:v>
      </x:c>
      <x:c r="D11" s="79" t="n">
        <x:v>104427.63489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104427.63489</x:v>
      </x:c>
      <x:c r="D12" s="79" t="n">
        <x:v>101923.65093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15.53</x:v>
      </x:c>
      <x:c r="D14" s="81" t="n">
        <x:v>14.79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14.12</x:v>
      </x:c>
      <x:c r="D15" s="81" t="n">
        <x:v>12.67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17.21</x:v>
      </x:c>
      <x:c r="D16" s="81" t="n">
        <x:v>17.68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14.79</x:v>
      </x:c>
      <x:c r="D17" s="81" t="n">
        <x:v>15.04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1532931.71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80.96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1533012.67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1533012.67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2017-02-16T09:52:45.8723232Z</dcterms:modified>
</coreProperties>
</file>