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<x:sst xmlns:x="http://schemas.openxmlformats.org/spreadsheetml/2006/main" count="126" uniqueCount="126">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</x:sst>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2846886.3</x:v>
      </x:c>
      <x:c r="D9" s="62" t="n">
        <x:v>2071279.45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2846039.61</x:v>
      </x:c>
      <x:c r="D10" s="63" t="n">
        <x:v>2068199.2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846.69</x:v>
      </x:c>
      <x:c r="D14" s="63" t="n">
        <x:v>3080.25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2846886.3</x:v>
      </x:c>
      <x:c r="D19" s="62" t="n">
        <x:v>2071279.45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4472152.81</x:v>
      </x:c>
      <x:c r="D10" s="62" t="n">
        <x:v>2846886.3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-1296064.92</x:v>
      </x:c>
      <x:c r="D11" s="62" t="n">
        <x:v>-1036890.07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3553784.73</x:v>
      </x:c>
      <x:c r="D12" s="62" t="n">
        <x:v>539332.92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171075.77</x:v>
      </x:c>
      <x:c r="D13" s="63" t="n">
        <x:v>120026.68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3382708.96</x:v>
      </x:c>
      <x:c r="D15" s="63" t="n">
        <x:v>419306.24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4849849.65</x:v>
      </x:c>
      <x:c r="D16" s="62" t="n">
        <x:v>1576222.99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731599.09</x:v>
      </x:c>
      <x:c r="D17" s="63" t="n">
        <x:v>794491.28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8666.74</x:v>
      </x:c>
      <x:c r="D18" s="63" t="n">
        <x:v>5903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160.62</x:v>
      </x:c>
      <x:c r="D19" s="63" t="n">
        <x:v>245.78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79428.17</x:v>
      </x:c>
      <x:c r="D21" s="63" t="n">
        <x:v>57309.65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4029995.03</x:v>
      </x:c>
      <x:c r="D23" s="63" t="n">
        <x:v>718273.28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-329201.59</x:v>
      </x:c>
      <x:c r="D24" s="71" t="n">
        <x:v>261283.22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2846886.3</x:v>
      </x:c>
      <x:c r="D25" s="62" t="n">
        <x:v>2071279.45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25367.72242</x:v>
      </x:c>
      <x:c r="D11" s="79" t="n">
        <x:v>17607.27301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17607.27301</x:v>
      </x:c>
      <x:c r="D12" s="79" t="n">
        <x:v>11129.52268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175.95</x:v>
      </x:c>
      <x:c r="D14" s="81" t="n">
        <x:v>161.64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148.07</x:v>
      </x:c>
      <x:c r="D15" s="81" t="n">
        <x:v>142.57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175.95</x:v>
      </x:c>
      <x:c r="D16" s="81" t="n">
        <x:v>189.22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161.64</x:v>
      </x:c>
      <x:c r="D17" s="81" t="n">
        <x:v>185.83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2068199.2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3080.25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2071279.45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2071279.45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2017-02-16T09:52:44.0158994Z</dcterms:modified>
</coreProperties>
</file>