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<x:sst xmlns:x="http://schemas.openxmlformats.org/spreadsheetml/2006/main" count="126" uniqueCount="126">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</x:sst>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68198.74</x:v>
      </x:c>
      <x:c r="D9" s="62" t="n">
        <x:v>268549.55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68198.74</x:v>
      </x:c>
      <x:c r="D10" s="63" t="n">
        <x:v>268549.55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68198.74</x:v>
      </x:c>
      <x:c r="D19" s="62" t="n">
        <x:v>268549.55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68198.74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92179.23</x:v>
      </x:c>
      <x:c r="D11" s="62" t="n">
        <x:v>198318.5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589550</x:v>
      </x:c>
      <x:c r="D12" s="62" t="n">
        <x:v>300700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589550</x:v>
      </x:c>
      <x:c r="D13" s="63" t="n">
        <x:v>300700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497370.77</x:v>
      </x:c>
      <x:c r="D16" s="62" t="n">
        <x:v>102381.5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4130.28</x:v>
      </x:c>
      <x:c r="D17" s="63" t="n">
        <x:v>10008.61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19.89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44094.05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2291.88</x:v>
      </x:c>
      <x:c r="D21" s="63" t="n">
        <x:v>993.22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490948.61</x:v>
      </x:c>
      <x:c r="D23" s="63" t="n">
        <x:v>47265.73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-23980.49</x:v>
      </x:c>
      <x:c r="D24" s="71" t="n">
        <x:v>2032.31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68198.74</x:v>
      </x:c>
      <x:c r="D25" s="62" t="n">
        <x:v>268549.55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302.25919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302.25919</x:v>
      </x:c>
      <x:c r="D12" s="79" t="n">
        <x:v>1065.29236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225.63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213.86</x:v>
      </x:c>
      <x:c r="D15" s="81" t="n">
        <x:v>207.07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255.7</x:v>
      </x:c>
      <x:c r="D16" s="81" t="n">
        <x:v>257.25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225.63</x:v>
      </x:c>
      <x:c r="D17" s="81" t="n">
        <x:v>252.09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268549.55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268549.55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268549.55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2017-02-16T09:52:48.9455626Z</dcterms:modified>
</coreProperties>
</file>