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<x:sst xmlns:x="http://schemas.openxmlformats.org/spreadsheetml/2006/main" count="126" uniqueCount="126">
  <x:si>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</x:si>
  <x:si>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</x:si>
  <x:si>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</x:si>
  <x:si>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ALTUS ASZ RYNKU POLSKIEGO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</x:si>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</x:sst>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4079337.01</x:v>
      </x:c>
      <x:c r="D9" s="62" t="n">
        <x:v>3769611.39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4078911.91</x:v>
      </x:c>
      <x:c r="D10" s="63" t="n">
        <x:v>3719096.83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425.1</x:v>
      </x:c>
      <x:c r="D14" s="63" t="n">
        <x:v>50514.56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4079337.01</x:v>
      </x:c>
      <x:c r="D19" s="62" t="n">
        <x:v>3769611.39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4621091.19</x:v>
      </x:c>
      <x:c r="D10" s="62" t="n">
        <x:v>4079337.01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-653015.67</x:v>
      </x:c>
      <x:c r="D11" s="62" t="n">
        <x:v>-514804.48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1223025.8</x:v>
      </x:c>
      <x:c r="D12" s="62" t="n">
        <x:v>1490332.08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70426.75</x:v>
      </x:c>
      <x:c r="D13" s="63" t="n">
        <x:v>67376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1152599.05</x:v>
      </x:c>
      <x:c r="D15" s="63" t="n">
        <x:v>1422956.08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1876041.47</x:v>
      </x:c>
      <x:c r="D16" s="62" t="n">
        <x:v>2005136.56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497602.56</x:v>
      </x:c>
      <x:c r="D17" s="63" t="n">
        <x:v>1156036.59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32176.94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63.62</x:v>
      </x:c>
      <x:c r="D19" s="63" t="n">
        <x:v>97.25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81997.83</x:v>
      </x:c>
      <x:c r="D21" s="63" t="n">
        <x:v>79680.13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1264200.52</x:v>
      </x:c>
      <x:c r="D23" s="63" t="n">
        <x:v>769322.59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111261.49</x:v>
      </x:c>
      <x:c r="D24" s="71" t="n">
        <x:v>205078.86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4079337.01</x:v>
      </x:c>
      <x:c r="D25" s="62" t="n">
        <x:v>3769611.39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35416.50855</x:v>
      </x:c>
      <x:c r="D11" s="79" t="n">
        <x:v>30446.45749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30446.45749</x:v>
      </x:c>
      <x:c r="D12" s="79" t="n">
        <x:v>26326.16146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130.43</x:v>
      </x:c>
      <x:c r="D14" s="81" t="n">
        <x:v>133.97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126.85</x:v>
      </x:c>
      <x:c r="D15" s="81" t="n">
        <x:v>130.68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135.07</x:v>
      </x:c>
      <x:c r="D16" s="81" t="n">
        <x:v>141.42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133.97</x:v>
      </x:c>
      <x:c r="D17" s="81" t="n">
        <x:v>141.27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3719096.83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50514.56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3769611.39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3769611.39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2017-02-16T09:52:46.1843272Z</dcterms:modified>
</coreProperties>
</file>