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<x:sst xmlns:x="http://schemas.openxmlformats.org/spreadsheetml/2006/main" count="126" uniqueCount="126">
  <x:si>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</x:si>
  <x:si>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</x:si>
  <x:si>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</x:si>
  <x:si>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LEGG MASON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</x:si>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</x:sst>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8555363.34</x:v>
      </x:c>
      <x:c r="D9" s="62" t="n">
        <x:v>5295797.2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8550356.7</x:v>
      </x:c>
      <x:c r="D10" s="63" t="n">
        <x:v>5294069.05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5006.64</x:v>
      </x:c>
      <x:c r="D14" s="63" t="n">
        <x:v>1728.15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8555363.34</x:v>
      </x:c>
      <x:c r="D19" s="62" t="n">
        <x:v>5295797.2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15302986.62</x:v>
      </x:c>
      <x:c r="D10" s="62" t="n">
        <x:v>8555363.34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-6920737.71</x:v>
      </x:c>
      <x:c r="D11" s="62" t="n">
        <x:v>-3343306.21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738226.64</x:v>
      </x:c>
      <x:c r="D12" s="62" t="n">
        <x:v>824151.3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336428.98</x:v>
      </x:c>
      <x:c r="D13" s="63" t="n">
        <x:v>229375.85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401797.66</x:v>
      </x:c>
      <x:c r="D15" s="63" t="n">
        <x:v>594775.45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7658964.35</x:v>
      </x:c>
      <x:c r="D16" s="62" t="n">
        <x:v>4167457.51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2330492.48</x:v>
      </x:c>
      <x:c r="D17" s="63" t="n">
        <x:v>2267335.88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2169.12</x:v>
      </x:c>
      <x:c r="D18" s="63" t="n">
        <x:v>141497.03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1677.67</x:v>
      </x:c>
      <x:c r="D19" s="63" t="n">
        <x:v>1423.63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239138.32</x:v>
      </x:c>
      <x:c r="D21" s="63" t="n">
        <x:v>161970.85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5085486.76</x:v>
      </x:c>
      <x:c r="D23" s="63" t="n">
        <x:v>1595230.12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173114.43</x:v>
      </x:c>
      <x:c r="D24" s="71" t="n">
        <x:v>83740.07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8555363.34</x:v>
      </x:c>
      <x:c r="D25" s="62" t="n">
        <x:v>5295797.2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59045.13111</x:v>
      </x:c>
      <x:c r="D11" s="79" t="n">
        <x:v>32631.21284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32631.21284</x:v>
      </x:c>
      <x:c r="D12" s="79" t="n">
        <x:v>19978.37296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258.1</x:v>
      </x:c>
      <x:c r="D14" s="81" t="n">
        <x:v>262.03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258.1</x:v>
      </x:c>
      <x:c r="D15" s="81" t="n">
        <x:v>262.03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262.03</x:v>
      </x:c>
      <x:c r="D16" s="81" t="n">
        <x:v>264.99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262.03</x:v>
      </x:c>
      <x:c r="D17" s="81" t="n">
        <x:v>264.99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5294069.05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1728.15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5295797.2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5295797.2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2017-02-16T09:52:53.0016146Z</dcterms:modified>
</coreProperties>
</file>