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<x:sst xmlns:x="http://schemas.openxmlformats.org/spreadsheetml/2006/main" count="126" uniqueCount="126">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</x:sst>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9691118.42</x:v>
      </x:c>
      <x:c r="D9" s="62" t="n">
        <x:v>6989180.9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9684432.37</x:v>
      </x:c>
      <x:c r="D10" s="63" t="n">
        <x:v>6982757.17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6686.05</x:v>
      </x:c>
      <x:c r="D14" s="63" t="n">
        <x:v>6423.73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9691118.42</x:v>
      </x:c>
      <x:c r="D19" s="62" t="n">
        <x:v>6989180.9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14171599.14</x:v>
      </x:c>
      <x:c r="D10" s="62" t="n">
        <x:v>9691118.42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-4212784.06</x:v>
      </x:c>
      <x:c r="D11" s="62" t="n">
        <x:v>-2958485.51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12408696.46</x:v>
      </x:c>
      <x:c r="D12" s="62" t="n">
        <x:v>907727.5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1156118.75</x:v>
      </x:c>
      <x:c r="D13" s="63" t="n">
        <x:v>864995.78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11252577.71</x:v>
      </x:c>
      <x:c r="D15" s="63" t="n">
        <x:v>42731.72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16621480.52</x:v>
      </x:c>
      <x:c r="D16" s="62" t="n">
        <x:v>3866213.01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2369101.97</x:v>
      </x:c>
      <x:c r="D17" s="63" t="n">
        <x:v>2242573.33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148948.34</x:v>
      </x:c>
      <x:c r="D18" s="63" t="n">
        <x:v>55178.86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4282.43001</x:v>
      </x:c>
      <x:c r="D19" s="63" t="n">
        <x:v>4242.15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113.97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344790.61999</x:v>
      </x:c>
      <x:c r="D21" s="63" t="n">
        <x:v>252386.82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13754243.19</x:v>
      </x:c>
      <x:c r="D23" s="63" t="n">
        <x:v>1311831.85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-267696.66</x:v>
      </x:c>
      <x:c r="D24" s="71" t="n">
        <x:v>256547.99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9691118.42</x:v>
      </x:c>
      <x:c r="D25" s="62" t="n">
        <x:v>6989180.9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140724.7074</x:v>
      </x:c>
      <x:c r="D11" s="79" t="n">
        <x:v>99511.22452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99511.22452</x:v>
      </x:c>
      <x:c r="D12" s="79" t="n">
        <x:v>68904.25469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100.48</x:v>
      </x:c>
      <x:c r="D14" s="81" t="n">
        <x:v>97.32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94.26</x:v>
      </x:c>
      <x:c r="D15" s="81" t="n">
        <x:v>92.36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108</x:v>
      </x:c>
      <x:c r="D16" s="81" t="n">
        <x:v>101.34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97.32</x:v>
      </x:c>
      <x:c r="D17" s="81" t="n">
        <x:v>101.34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6982757.17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6423.73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6989180.9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6989180.9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2017-02-16T09:52:40.8334586Z</dcterms:modified>
</coreProperties>
</file>