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<x:sst xmlns:x="http://schemas.openxmlformats.org/spreadsheetml/2006/main" count="126" uniqueCount="126">
  <x:si>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</x:si>
  <x:si>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</x:si>
  <x:si>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</x:si>
  <x:si>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METLIFE OCHRONY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</x:si>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</x:sst>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26539.4</x:v>
      </x:c>
      <x:c r="D9" s="62" t="n">
        <x:v>30446.02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26537.2</x:v>
      </x:c>
      <x:c r="D10" s="63" t="n">
        <x:v>30444.82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2.2</x:v>
      </x:c>
      <x:c r="D14" s="63" t="n">
        <x:v>1.2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26539.4</x:v>
      </x:c>
      <x:c r="D19" s="62" t="n">
        <x:v>30446.02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31517.03</x:v>
      </x:c>
      <x:c r="D10" s="62" t="n">
        <x:v>26539.4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-2542.17</x:v>
      </x:c>
      <x:c r="D11" s="62" t="n">
        <x:v>4686.82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30987.39</x:v>
      </x:c>
      <x:c r="D12" s="62" t="n">
        <x:v>7120.31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6426.33</x:v>
      </x:c>
      <x:c r="D13" s="63" t="n">
        <x:v>5778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24561.06</x:v>
      </x:c>
      <x:c r="D15" s="63" t="n">
        <x:v>1342.31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33529.56</x:v>
      </x:c>
      <x:c r="D16" s="62" t="n">
        <x:v>2433.49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5982.39</x:v>
      </x:c>
      <x:c r="D17" s="63" t="n">
        <x:v>809.62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72.21</x:v>
      </x:c>
      <x:c r="D19" s="63" t="n">
        <x:v>96.39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1300.27</x:v>
      </x:c>
      <x:c r="D21" s="63" t="n">
        <x:v>1526.48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26174.69</x:v>
      </x:c>
      <x:c r="D23" s="63" t="n">
        <x:v>1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-2435.46</x:v>
      </x:c>
      <x:c r="D24" s="71" t="n">
        <x:v>-780.2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26539.4</x:v>
      </x:c>
      <x:c r="D25" s="62" t="n">
        <x:v>30446.02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3443.40989</x:v>
      </x:c>
      <x:c r="D11" s="79" t="n">
        <x:v>3155.43401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3155.43401</x:v>
      </x:c>
      <x:c r="D12" s="79" t="n">
        <x:v>3721.86064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9.1</x:v>
      </x:c>
      <x:c r="D14" s="81" t="n">
        <x:v>8.41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8.36</x:v>
      </x:c>
      <x:c r="D15" s="81" t="n">
        <x:v>8.12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9.41</x:v>
      </x:c>
      <x:c r="D16" s="81" t="n">
        <x:v>8.43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8.41</x:v>
      </x:c>
      <x:c r="D17" s="81" t="n">
        <x:v>8.18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30444.82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1.2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30446.02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30446.02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2017-02-16T09:52:47.2919414Z</dcterms:modified>
</coreProperties>
</file>