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<x:sst xmlns:x="http://schemas.openxmlformats.org/spreadsheetml/2006/main" count="126" uniqueCount="126">
  <x:si>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</x:si>
  <x:si>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</x:si>
  <x:si>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</x:si>
  <x:si>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TEMPLETON ASIAN GROWTH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</x:si>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</x:sst>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608451.62</x:v>
      </x:c>
      <x:c r="D9" s="62" t="n">
        <x:v>844962.6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608241.45</x:v>
      </x:c>
      <x:c r="D10" s="63" t="n">
        <x:v>834671.1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210.17</x:v>
      </x:c>
      <x:c r="D14" s="63" t="n">
        <x:v>10291.5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608451.62</x:v>
      </x:c>
      <x:c r="D19" s="62" t="n">
        <x:v>844962.6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2242364.82</x:v>
      </x:c>
      <x:c r="D10" s="62" t="n">
        <x:v>608451.62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-1217642.48</x:v>
      </x:c>
      <x:c r="D11" s="62" t="n">
        <x:v>160617.33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1305554.68</x:v>
      </x:c>
      <x:c r="D12" s="62" t="n">
        <x:v>1212884.11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77948</x:v>
      </x:c>
      <x:c r="D13" s="63" t="n">
        <x:v>1106224.05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1227606.68</x:v>
      </x:c>
      <x:c r="D15" s="63" t="n">
        <x:v>106660.06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2523197.16</x:v>
      </x:c>
      <x:c r="D16" s="62" t="n">
        <x:v>1052266.78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409730.06</x:v>
      </x:c>
      <x:c r="D17" s="63" t="n">
        <x:v>316607.65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19355.85</x:v>
      </x:c>
      <x:c r="D18" s="63" t="n">
        <x:v>0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49.22</x:v>
      </x:c>
      <x:c r="D19" s="63" t="n">
        <x:v>251.49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31091.81</x:v>
      </x:c>
      <x:c r="D21" s="63" t="n">
        <x:v>13781.71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2062970.22</x:v>
      </x:c>
      <x:c r="D23" s="63" t="n">
        <x:v>721625.93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-416270.72</x:v>
      </x:c>
      <x:c r="D24" s="71" t="n">
        <x:v>75893.65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608451.62</x:v>
      </x:c>
      <x:c r="D25" s="62" t="n">
        <x:v>844962.6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159121.41519</x:v>
      </x:c>
      <x:c r="D11" s="79" t="n">
        <x:v>58995.29098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58995.29098</x:v>
      </x:c>
      <x:c r="D12" s="79" t="n">
        <x:v>67749.2776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14.09</x:v>
      </x:c>
      <x:c r="D14" s="81" t="n">
        <x:v>10.31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9.97</x:v>
      </x:c>
      <x:c r="D15" s="81" t="n">
        <x:v>9.17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15.37</x:v>
      </x:c>
      <x:c r="D16" s="81" t="n">
        <x:v>12.54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10.31</x:v>
      </x:c>
      <x:c r="D17" s="81" t="n">
        <x:v>12.32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834671.1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10291.5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844962.6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0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844962.6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2017-02-16T09:52:45.7163212Z</dcterms:modified>
</coreProperties>
</file>