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<x:sst xmlns:x="http://schemas.openxmlformats.org/spreadsheetml/2006/main" count="126" uniqueCount="126">
  <x:si>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</x:si>
  <x:si>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</x:si>
  <x:si>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</x:si>
  <x:si>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METLIFE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</x:si>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</x:sst>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1069317.44</x:v>
      </x:c>
      <x:c r="D9" s="62" t="n">
        <x:v>614690.32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1069171.57</x:v>
      </x:c>
      <x:c r="D10" s="63" t="n">
        <x:v>614545.45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145.87</x:v>
      </x:c>
      <x:c r="D14" s="63" t="n">
        <x:v>144.87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1069317.44</x:v>
      </x:c>
      <x:c r="D19" s="62" t="n">
        <x:v>614690.32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1672424.59</x:v>
      </x:c>
      <x:c r="D10" s="62" t="n">
        <x:v>1069317.44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-627918.28</x:v>
      </x:c>
      <x:c r="D11" s="62" t="n">
        <x:v>-465083.06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1469163.46</x:v>
      </x:c>
      <x:c r="D12" s="62" t="n">
        <x:v>148884.35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43988.4</x:v>
      </x:c>
      <x:c r="D13" s="63" t="n">
        <x:v>39921.8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1425175.06</x:v>
      </x:c>
      <x:c r="D15" s="63" t="n">
        <x:v>108962.55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2097081.74</x:v>
      </x:c>
      <x:c r="D16" s="62" t="n">
        <x:v>613967.41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376828.8</x:v>
      </x:c>
      <x:c r="D17" s="63" t="n">
        <x:v>205475.57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57.22</x:v>
      </x:c>
      <x:c r="D19" s="63" t="n">
        <x:v>165.42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31084.75</x:v>
      </x:c>
      <x:c r="D21" s="63" t="n">
        <x:v>20626.37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1689110.97</x:v>
      </x:c>
      <x:c r="D23" s="63" t="n">
        <x:v>387700.05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24811.13</x:v>
      </x:c>
      <x:c r="D24" s="71" t="n">
        <x:v>10455.94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1069317.44</x:v>
      </x:c>
      <x:c r="D25" s="62" t="n">
        <x:v>614690.32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102369.43758</x:v>
      </x:c>
      <x:c r="D11" s="79" t="n">
        <x:v>66243.5917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66243.5917</x:v>
      </x:c>
      <x:c r="D12" s="79" t="n">
        <x:v>37632.91182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15.86</x:v>
      </x:c>
      <x:c r="D14" s="81" t="n">
        <x:v>16.14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15.85</x:v>
      </x:c>
      <x:c r="D15" s="81" t="n">
        <x:v>16.14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16.14</x:v>
      </x:c>
      <x:c r="D16" s="81" t="n">
        <x:v>16.36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16.14</x:v>
      </x:c>
      <x:c r="D17" s="81" t="n">
        <x:v>16.33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614545.45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144.87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614690.32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614690.32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2017-02-16T09:52:47.4479434Z</dcterms:modified>
</coreProperties>
</file>