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<x:sst xmlns:x="http://schemas.openxmlformats.org/spreadsheetml/2006/main" count="126" uniqueCount="126">
  <x:si>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</x:si>
  <x:si>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</x:si>
  <x:si>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</x:si>
  <x:si>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SUROWCÓW I ENERGII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</x:si>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</x:sst>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46.57</x:v>
      </x:c>
      <x:c r="D9" s="62" t="n">
        <x:v>103693.73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46.57</x:v>
      </x:c>
      <x:c r="D10" s="63" t="n">
        <x:v>103693.73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46.57</x:v>
      </x:c>
      <x:c r="D19" s="62" t="n">
        <x:v>103693.73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46.57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13914.53</x:v>
      </x:c>
      <x:c r="D11" s="62" t="n">
        <x:v>102001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137500</x:v>
      </x:c>
      <x:c r="D12" s="62" t="n">
        <x:v>102063.98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137500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102063.98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123585.47</x:v>
      </x:c>
      <x:c r="D16" s="62" t="n">
        <x:v>62.98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89733.93</x:v>
      </x:c>
      <x:c r="D17" s="63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1075.86</x:v>
      </x:c>
      <x:c r="D21" s="63" t="n">
        <x:v>62.98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32775.68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-13867.96</x:v>
      </x:c>
      <x:c r="D24" s="71" t="n">
        <x:v>1646.16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46.57</x:v>
      </x:c>
      <x:c r="D25" s="62" t="n">
        <x:v>103693.73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0.51877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0.51877</x:v>
      </x:c>
      <x:c r="D12" s="79" t="n">
        <x:v>991.52544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89.77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86.4</x:v>
      </x:c>
      <x:c r="D15" s="81" t="n">
        <x:v>79.52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107.52</x:v>
      </x:c>
      <x:c r="D16" s="81" t="n">
        <x:v>105.57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89.77</x:v>
      </x:c>
      <x:c r="D17" s="81" t="n">
        <x:v>104.58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103693.73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103693.73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103693.73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2017-02-16T09:52:49.7099724Z</dcterms:modified>
</coreProperties>
</file>