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<x:sst xmlns:x="http://schemas.openxmlformats.org/spreadsheetml/2006/main" count="89" uniqueCount="89">
  <x:si>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</x:si>
  <x:si>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</x:si>
  <x:si>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</x:si>
  <x:si>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UNISTABILNY WZROST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</x:si>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</x:sst>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90907.27</x:v>
      </x:c>
      <x:c r="D9" s="60" t="n">
        <x:v>0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90907.27</x:v>
      </x:c>
      <x:c r="D10" s="64" t="n">
        <x:v>0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0</x:v>
      </x:c>
      <x:c r="D14" s="64" t="n">
        <x:v>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90907.27</x:v>
      </x:c>
      <x:c r="D19" s="60" t="n">
        <x:v>0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0" t="n">
        <x:v>90907.27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99001.19</x:v>
      </x:c>
      <x:c r="D11" s="60" t="n">
        <x:v>-91800.81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100000</x:v>
      </x:c>
      <x:c r="D12" s="60" t="n">
        <x:v>0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100000</x:v>
      </x:c>
      <x:c r="D13" s="64" t="n">
        <x:v>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0</x:v>
      </x:c>
      <x:c r="D15" s="64" t="n">
        <x:v>0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998.81</x:v>
      </x:c>
      <x:c r="D16" s="60" t="n">
        <x:v>91800.81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0</x:v>
      </x:c>
      <x:c r="D17" s="64" t="n">
        <x:v>0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0</x:v>
      </x:c>
      <x:c r="D19" s="64" t="n">
        <x:v>0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998.81</x:v>
      </x:c>
      <x:c r="D21" s="64" t="n">
        <x:v>718.05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0</x:v>
      </x:c>
      <x:c r="D23" s="64" t="n">
        <x:v>91082.76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-8093.92</x:v>
      </x:c>
      <x:c r="D24" s="73" t="n">
        <x:v>893.54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90907.27</x:v>
      </x:c>
      <x:c r="D25" s="60" t="n">
        <x:v>0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0</x:v>
      </x:c>
      <x:c r="D11" s="81" t="n">
        <x:v>564.46613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564.46613</x:v>
      </x:c>
      <x:c r="D12" s="81" t="n">
        <x:v>0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0</x:v>
      </x:c>
      <x:c r="D14" s="83" t="n">
        <x:v>161.05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156.53</x:v>
      </x:c>
      <x:c r="D15" s="83" t="n">
        <x:v>155.42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175.79</x:v>
      </x:c>
      <x:c r="D16" s="83" t="n">
        <x:v>166.91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161.05</x:v>
      </x:c>
      <x:c r="D17" s="83" t="n">
        <x:v>166.08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0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0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2017-02-15T12:55:27.4771556Z</dcterms:modified>
</coreProperties>
</file>