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<x:sst xmlns:x="http://schemas.openxmlformats.org/spreadsheetml/2006/main" count="88" uniqueCount="88">
  <x:si>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</x:si>
  <x:si>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</x:si>
  <x:si>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</x:si>
  <x:si>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ESALIENS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</x:si>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</x:sst>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2634822.54</x:v>
      </x:c>
      <x:c r="D9" s="64" t="n">
        <x:v>2310729.34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2629754.75</x:v>
      </x:c>
      <x:c r="D10" s="65" t="n">
        <x:v>2258997.85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5067.79</x:v>
      </x:c>
      <x:c r="D14" s="65" t="n">
        <x:v>51731.49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2634822.54</x:v>
      </x:c>
      <x:c r="D19" s="64" t="n">
        <x:v>2310729.34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3283868.07</x:v>
      </x:c>
      <x:c r="D10" s="64" t="n">
        <x:v>2543848.29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-644915.58</x:v>
      </x:c>
      <x:c r="D11" s="64" t="n">
        <x:v>-563205.85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245420.18</x:v>
      </x:c>
      <x:c r="D12" s="64" t="n">
        <x:v>277945.72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219085.97</x:v>
      </x:c>
      <x:c r="D13" s="65" t="n">
        <x:v>155789.41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26334.21</x:v>
      </x:c>
      <x:c r="D15" s="65" t="n">
        <x:v>122156.31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890335.76</x:v>
      </x:c>
      <x:c r="D16" s="64" t="n">
        <x:v>841151.57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435706.62</x:v>
      </x:c>
      <x:c r="D17" s="65" t="n">
        <x:v>713487.41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26125.41</x:v>
      </x:c>
      <x:c r="D18" s="65" t="n">
        <x:v>2104.41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2667.13</x:v>
      </x:c>
      <x:c r="D19" s="65" t="n">
        <x:v>2424.43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48903.7</x:v>
      </x:c>
      <x:c r="D21" s="65" t="n">
        <x:v>41154.23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376932.9</x:v>
      </x:c>
      <x:c r="D23" s="65" t="n">
        <x:v>81981.09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-4129.95</x:v>
      </x:c>
      <x:c r="D24" s="73" t="n">
        <x:v>330086.9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2634822.54</x:v>
      </x:c>
      <x:c r="D25" s="64" t="n">
        <x:v>2310729.34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10185.06808</x:v>
      </x:c>
      <x:c r="D11" s="82" t="n">
        <x:v>7390.22822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8188.301</x:v>
      </x:c>
      <x:c r="D12" s="82" t="n">
        <x:v>5754.82206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321.83</x:v>
      </x:c>
      <x:c r="D14" s="78" t="n">
        <x:v>343.7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295.76</x:v>
      </x:c>
      <x:c r="D15" s="78" t="n">
        <x:v>343.7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339.49</x:v>
      </x:c>
      <x:c r="D16" s="78" t="n">
        <x:v>403.53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321.16</x:v>
      </x:c>
      <x:c r="D17" s="78" t="n">
        <x:v>392.54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2258997.85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51731.49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2310729.34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2310729.34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2017-08-04T09:24:57.3870348Z</dcterms:modified>
</coreProperties>
</file>