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<x:sst xmlns:x="http://schemas.openxmlformats.org/spreadsheetml/2006/main" count="88" uniqueCount="88">
  <x:si>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</x:si>
  <x:si>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2017-06-30</x:t>
  </x:si>
  <x:si>
    <x:t>UNIQA TU na Życie S.A.</x:t>
  </x:si>
  <x:si>
    <x:t xml:space="preserve">UNIQA RAIFFEISEN GLOBALNYCH MOŻLIWOŚCI 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</x:si>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</x:sst>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2937810.29</x:v>
      </x:c>
      <x:c r="D9" s="64" t="n">
        <x:v>43286194.97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2834424.52</x:v>
      </x:c>
      <x:c r="D10" s="65" t="n">
        <x:v>43025411.85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103385.77</x:v>
      </x:c>
      <x:c r="D14" s="65" t="n">
        <x:v>260783.12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2937810.29</x:v>
      </x:c>
      <x:c r="D19" s="64" t="n">
        <x:v>43286194.97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3357310.25</x:v>
      </x:c>
      <x:c r="D10" s="64" t="n">
        <x:v>14352742.79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-612630.86</x:v>
      </x:c>
      <x:c r="D11" s="64" t="n">
        <x:v>28246127.48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734369.07</x:v>
      </x:c>
      <x:c r="D12" s="64" t="n">
        <x:v>39062062.09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50692.5</x:v>
      </x:c>
      <x:c r="D13" s="65" t="n">
        <x:v>33814273.69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683676.57</x:v>
      </x:c>
      <x:c r="D15" s="65" t="n">
        <x:v>5247788.4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1346999.93</x:v>
      </x:c>
      <x:c r="D16" s="64" t="n">
        <x:v>10815934.61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474728.72</x:v>
      </x:c>
      <x:c r="D17" s="65" t="n">
        <x:v>8536671.64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28380.73</x:v>
      </x:c>
      <x:c r="D18" s="65" t="n">
        <x:v>7053.77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79.26</x:v>
      </x:c>
      <x:c r="D19" s="65" t="n">
        <x:v>11393.71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186119.65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29451.09</x:v>
      </x:c>
      <x:c r="D21" s="65" t="n">
        <x:v>152142.13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814360.13</x:v>
      </x:c>
      <x:c r="D23" s="65" t="n">
        <x:v>1922553.71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193130.9</x:v>
      </x:c>
      <x:c r="D24" s="73" t="n">
        <x:v>687324.7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2937810.29</x:v>
      </x:c>
      <x:c r="D25" s="64" t="n">
        <x:v>43286194.97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35112.17324</x:v>
      </x:c>
      <x:c r="D11" s="82" t="n">
        <x:v>131668.01149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27375.16438</x:v>
      </x:c>
      <x:c r="D12" s="82" t="n">
        <x:v>398199.09162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95.59</x:v>
      </x:c>
      <x:c r="D14" s="78" t="n">
        <x:v>105.29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93.32</x:v>
      </x:c>
      <x:c r="D15" s="78" t="n">
        <x:v>105.29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103.54</x:v>
      </x:c>
      <x:c r="D16" s="78" t="n">
        <x:v>108.9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103.54</x:v>
      </x:c>
      <x:c r="D17" s="78" t="n">
        <x:v>108.05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43025411.85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260783.12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43286194.97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43286194.97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2017-08-04T09:24:52.6446348Z</dcterms:modified>
</coreProperties>
</file>