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<x:sst xmlns:x="http://schemas.openxmlformats.org/spreadsheetml/2006/main" count="88" uniqueCount="88">
  <x:si>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</x:si>
  <x:si>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</x:si>
  <x:si>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</x:si>
  <x:si>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RAIFFEISEN AKTYWNYCH STRATEGII DŁUŻNYCH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</x:si>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</x:sst>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5122543.94</x:v>
      </x:c>
      <x:c r="D9" s="64" t="n">
        <x:v>26642342.23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5120755.34</x:v>
      </x:c>
      <x:c r="D10" s="65" t="n">
        <x:v>26378022.2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1788.6</x:v>
      </x:c>
      <x:c r="D14" s="65" t="n">
        <x:v>264320.03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5122543.94</x:v>
      </x:c>
      <x:c r="D19" s="64" t="n">
        <x:v>26642342.23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5033760.81</x:v>
      </x:c>
      <x:c r="D10" s="64" t="n">
        <x:v>18167213.49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-49629.45</x:v>
      </x:c>
      <x:c r="D11" s="64" t="n">
        <x:v>7743762.31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867055.61</x:v>
      </x:c>
      <x:c r="D12" s="64" t="n">
        <x:v>15568356.69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79793.1</x:v>
      </x:c>
      <x:c r="D13" s="65" t="n">
        <x:v>13835437.15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787262.51</x:v>
      </x:c>
      <x:c r="D15" s="65" t="n">
        <x:v>1732919.54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916685.06</x:v>
      </x:c>
      <x:c r="D16" s="64" t="n">
        <x:v>7824594.38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429312.95</x:v>
      </x:c>
      <x:c r="D17" s="65" t="n">
        <x:v>6264733.07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65000.42</x:v>
      </x:c>
      <x:c r="D18" s="65" t="n">
        <x:v>4280.91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89.56</x:v>
      </x:c>
      <x:c r="D19" s="65" t="n">
        <x:v>8462.75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108309.44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50167.06</x:v>
      </x:c>
      <x:c r="D21" s="65" t="n">
        <x:v>121795.58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372115.07</x:v>
      </x:c>
      <x:c r="D23" s="65" t="n">
        <x:v>1317012.63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138412.58</x:v>
      </x:c>
      <x:c r="D24" s="73" t="n">
        <x:v>731366.43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5122543.94</x:v>
      </x:c>
      <x:c r="D25" s="64" t="n">
        <x:v>26642342.23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49082.37778</x:v>
      </x:c>
      <x:c r="D11" s="82" t="n">
        <x:v>168089.65837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48501.18716</x:v>
      </x:c>
      <x:c r="D12" s="82" t="n">
        <x:v>237854.12263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102.52</x:v>
      </x:c>
      <x:c r="D14" s="78" t="n">
        <x:v>107.22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101.86</x:v>
      </x:c>
      <x:c r="D15" s="78" t="n">
        <x:v>106.99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105.75</x:v>
      </x:c>
      <x:c r="D16" s="78" t="n">
        <x:v>110.9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105.58</x:v>
      </x:c>
      <x:c r="D17" s="78" t="n">
        <x:v>110.9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26378022.2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264320.03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26642342.23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26642342.23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2017-08-04T09:24:52.4730348Z</dcterms:modified>
</coreProperties>
</file>