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<x:sst xmlns:x="http://schemas.openxmlformats.org/spreadsheetml/2006/main" count="88" uniqueCount="88">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</x:sst>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2638871.33</x:v>
      </x:c>
      <x:c r="D9" s="64" t="n">
        <x:v>2141961.72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2637849.04</x:v>
      </x:c>
      <x:c r="D10" s="65" t="n">
        <x:v>2126873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1022.29</x:v>
      </x:c>
      <x:c r="D14" s="65" t="n">
        <x:v>15088.72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2638871.33</x:v>
      </x:c>
      <x:c r="D19" s="64" t="n">
        <x:v>2141961.72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3847862.21</x:v>
      </x:c>
      <x:c r="D10" s="64" t="n">
        <x:v>2072696.54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-1051162.82</x:v>
      </x:c>
      <x:c r="D11" s="64" t="n">
        <x:v>-250332.72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2903402.76</x:v>
      </x:c>
      <x:c r="D12" s="64" t="n">
        <x:v>553134.42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62472.34</x:v>
      </x:c>
      <x:c r="D13" s="65" t="n">
        <x:v>49807.94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2840930.42</x:v>
      </x:c>
      <x:c r="D15" s="65" t="n">
        <x:v>503326.48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3954565.58</x:v>
      </x:c>
      <x:c r="D16" s="64" t="n">
        <x:v>803467.14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318667.89</x:v>
      </x:c>
      <x:c r="D17" s="65" t="n">
        <x:v>535041.65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7522.89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396.39</x:v>
      </x:c>
      <x:c r="D19" s="65" t="n">
        <x:v>473.42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36602.44</x:v>
      </x:c>
      <x:c r="D21" s="65" t="n">
        <x:v>27268.61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3591375.97</x:v>
      </x:c>
      <x:c r="D23" s="65" t="n">
        <x:v>240683.46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-157828.06</x:v>
      </x:c>
      <x:c r="D24" s="73" t="n">
        <x:v>319597.9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2638871.33</x:v>
      </x:c>
      <x:c r="D25" s="64" t="n">
        <x:v>2141961.72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31228.27271</x:v>
      </x:c>
      <x:c r="D11" s="82" t="n">
        <x:v>15867.74592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22991.79848</x:v>
      </x:c>
      <x:c r="D12" s="82" t="n">
        <x:v>14088.98384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119.43</x:v>
      </x:c>
      <x:c r="D14" s="78" t="n">
        <x:v>130.55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107.83</x:v>
      </x:c>
      <x:c r="D15" s="78" t="n">
        <x:v>130.25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121.58</x:v>
      </x:c>
      <x:c r="D16" s="78" t="n">
        <x:v>151.9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114.73</x:v>
      </x:c>
      <x:c r="D17" s="78" t="n">
        <x:v>150.96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2126873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15088.72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2141961.72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2141961.72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2017-08-04T09:24:45.4998348Z</dcterms:modified>
</coreProperties>
</file>