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<x:sst xmlns:x="http://schemas.openxmlformats.org/spreadsheetml/2006/main" count="88" uniqueCount="88">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</x:sst>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1430133.32</x:v>
      </x:c>
      <x:c r="D9" s="64" t="n">
        <x:v>1920936.72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1427052.92</x:v>
      </x:c>
      <x:c r="D10" s="65" t="n">
        <x:v>1916074.71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3080.4</x:v>
      </x:c>
      <x:c r="D14" s="65" t="n">
        <x:v>4862.01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1430133.32</x:v>
      </x:c>
      <x:c r="D19" s="64" t="n">
        <x:v>1920936.72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2133769.66</x:v>
      </x:c>
      <x:c r="D10" s="64" t="n">
        <x:v>1411163.19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-650940.28</x:v>
      </x:c>
      <x:c r="D11" s="64" t="n">
        <x:v>268808.87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71503.12</x:v>
      </x:c>
      <x:c r="D12" s="64" t="n">
        <x:v>626218.45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59872.69</x:v>
      </x:c>
      <x:c r="D13" s="65" t="n">
        <x:v>47600.41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11630.43</x:v>
      </x:c>
      <x:c r="D15" s="65" t="n">
        <x:v>578618.04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722443.4</x:v>
      </x:c>
      <x:c r="D16" s="64" t="n">
        <x:v>357409.58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141012.95</x:v>
      </x:c>
      <x:c r="D17" s="65" t="n">
        <x:v>215225.65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26908.17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122.11</x:v>
      </x:c>
      <x:c r="D19" s="65" t="n">
        <x:v>146.53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20648.16</x:v>
      </x:c>
      <x:c r="D21" s="65" t="n">
        <x:v>22599.66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533752.01</x:v>
      </x:c>
      <x:c r="D23" s="65" t="n">
        <x:v>119437.74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-52696.06</x:v>
      </x:c>
      <x:c r="D24" s="73" t="n">
        <x:v>240964.66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1430133.32</x:v>
      </x:c>
      <x:c r="D25" s="64" t="n">
        <x:v>1920936.72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15148.79012</x:v>
      </x:c>
      <x:c r="D11" s="82" t="n">
        <x:v>9169.70836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10355.22038</x:v>
      </x:c>
      <x:c r="D12" s="82" t="n">
        <x:v>10844.27364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140.65</x:v>
      </x:c>
      <x:c r="D14" s="78" t="n">
        <x:v>153.65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127.78</x:v>
      </x:c>
      <x:c r="D15" s="78" t="n">
        <x:v>153.65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144.89</x:v>
      </x:c>
      <x:c r="D16" s="78" t="n">
        <x:v>179.15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137.81</x:v>
      </x:c>
      <x:c r="D17" s="78" t="n">
        <x:v>176.69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1916074.71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4862.01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1920936.72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1920936.72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2017-08-04T09:24:50.6322348Z</dcterms:modified>
</coreProperties>
</file>