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<x:sst xmlns:x="http://schemas.openxmlformats.org/spreadsheetml/2006/main" count="88" uniqueCount="88">
  <x:si>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</x:si>
  <x:si>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</x:si>
  <x:si>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</x:si>
  <x:si>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METLIFE OCHRONY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</x:si>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</x:sst>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28595.27</x:v>
      </x:c>
      <x:c r="D9" s="64" t="n">
        <x:v>32147.32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28594.07</x:v>
      </x:c>
      <x:c r="D10" s="65" t="n">
        <x:v>32147.32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1.2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28595.27</x:v>
      </x:c>
      <x:c r="D19" s="64" t="n">
        <x:v>32147.32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26539.4</x:v>
      </x:c>
      <x:c r="D10" s="64" t="n">
        <x:v>30446.02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2626.1</x:v>
      </x:c>
      <x:c r="D11" s="64" t="n">
        <x:v>1327.14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4216.31</x:v>
      </x:c>
      <x:c r="D12" s="64" t="n">
        <x:v>2744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2874</x:v>
      </x:c>
      <x:c r="D13" s="65" t="n">
        <x:v>2744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1342.31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1590.21</x:v>
      </x:c>
      <x:c r="D16" s="64" t="n">
        <x:v>1416.86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809.62</x:v>
      </x:c>
      <x:c r="D17" s="65" t="n">
        <x:v>666.55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45.09</x:v>
      </x:c>
      <x:c r="D19" s="65" t="n">
        <x:v>60.07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734.5</x:v>
      </x:c>
      <x:c r="D21" s="65" t="n">
        <x:v>689.04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</x:v>
      </x:c>
      <x:c r="D23" s="65" t="n">
        <x:v>1.2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-570.23</x:v>
      </x:c>
      <x:c r="D24" s="73" t="n">
        <x:v>374.16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28595.27</x:v>
      </x:c>
      <x:c r="D25" s="64" t="n">
        <x:v>32147.32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3155.43401</x:v>
      </x:c>
      <x:c r="D11" s="82" t="n">
        <x:v>3721.86064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3470.15413</x:v>
      </x:c>
      <x:c r="D12" s="82" t="n">
        <x:v>3882.52657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8.41</x:v>
      </x:c>
      <x:c r="D14" s="78" t="n">
        <x:v>8.18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8.23</x:v>
      </x:c>
      <x:c r="D15" s="78" t="n">
        <x:v>8.18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8.43</x:v>
      </x:c>
      <x:c r="D16" s="78" t="n">
        <x:v>8.36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8.24</x:v>
      </x:c>
      <x:c r="D17" s="78" t="n">
        <x:v>8.28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32147.32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32147.32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32147.32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2017-08-04T09:24:51.4278348Z</dcterms:modified>
</coreProperties>
</file>