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<x:sst xmlns:x="http://schemas.openxmlformats.org/spreadsheetml/2006/main" count="88" uniqueCount="88">
  <x:si>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</x:si>
  <x:si>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</x:si>
  <x:si>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</x:si>
  <x:si>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ALLIANZ SELEKTYWNY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</x:si>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</x:sst>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60053.13</x:v>
      </x:c>
      <x:c r="D9" s="64" t="n">
        <x:v>63298.36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60010.88</x:v>
      </x:c>
      <x:c r="D10" s="65" t="n">
        <x:v>63298.36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42.25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60053.13</x:v>
      </x:c>
      <x:c r="D19" s="64" t="n">
        <x:v>63298.36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154407.53</x:v>
      </x:c>
      <x:c r="D10" s="64" t="n">
        <x:v>78856.66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-89729.25</x:v>
      </x:c>
      <x:c r="D11" s="64" t="n">
        <x:v>-28957.73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4712</x:v>
      </x:c>
      <x:c r="D12" s="64" t="n">
        <x:v>300358.99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4712</x:v>
      </x:c>
      <x:c r="D13" s="65" t="n">
        <x:v>3190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297168.99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94441.25</x:v>
      </x:c>
      <x:c r="D16" s="64" t="n">
        <x:v>329316.72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41634.22</x:v>
      </x:c>
      <x:c r="D17" s="65" t="n">
        <x:v>15682.92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3009.13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4.8</x:v>
      </x:c>
      <x:c r="D19" s="65" t="n">
        <x:v>5.02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1544.88</x:v>
      </x:c>
      <x:c r="D21" s="65" t="n">
        <x:v>2362.1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51257.35</x:v>
      </x:c>
      <x:c r="D23" s="65" t="n">
        <x:v>308257.55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-4625.15</x:v>
      </x:c>
      <x:c r="D24" s="73" t="n">
        <x:v>13399.43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60053.13</x:v>
      </x:c>
      <x:c r="D25" s="64" t="n">
        <x:v>63298.36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1794.20586</x:v>
      </x:c>
      <x:c r="D11" s="82" t="n">
        <x:v>856.90345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737.59685</x:v>
      </x:c>
      <x:c r="D12" s="82" t="n">
        <x:v>619.78224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86.03</x:v>
      </x:c>
      <x:c r="D14" s="78" t="n">
        <x:v>91.97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78.2</x:v>
      </x:c>
      <x:c r="D15" s="78" t="n">
        <x:v>91.97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88.13</x:v>
      </x:c>
      <x:c r="D16" s="78" t="n">
        <x:v>104.49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81.36</x:v>
      </x:c>
      <x:c r="D17" s="78" t="n">
        <x:v>102.13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63298.36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63298.36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63298.36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2017-08-04T09:24:45.6402348Z</dcterms:modified>
</coreProperties>
</file>