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<x:sst xmlns:x="http://schemas.openxmlformats.org/spreadsheetml/2006/main" count="88" uniqueCount="88">
  <x:si>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</x:si>
  <x:si>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</x:si>
  <x:si>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</x:si>
  <x:si>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TEMPLETON ASIAN GROWTH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</x:si>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</x:sst>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556744.51</x:v>
      </x:c>
      <x:c r="D9" s="64" t="n">
        <x:v>2884596.63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556605.75</x:v>
      </x:c>
      <x:c r="D10" s="65" t="n">
        <x:v>2884508.13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138.76</x:v>
      </x:c>
      <x:c r="D14" s="65" t="n">
        <x:v>88.5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556744.51</x:v>
      </x:c>
      <x:c r="D19" s="64" t="n">
        <x:v>2884596.63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608451.62</x:v>
      </x:c>
      <x:c r="D10" s="64" t="n">
        <x:v>844962.6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-73283.32</x:v>
      </x:c>
      <x:c r="D11" s="64" t="n">
        <x:v>1767539.29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40989.35</x:v>
      </x:c>
      <x:c r="D12" s="64" t="n">
        <x:v>3080142.59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21990</x:v>
      </x:c>
      <x:c r="D13" s="65" t="n">
        <x:v>2515686.76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18999.35</x:v>
      </x:c>
      <x:c r="D15" s="65" t="n">
        <x:v>564455.83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114272.67</x:v>
      </x:c>
      <x:c r="D16" s="64" t="n">
        <x:v>1312603.3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9264.57</x:v>
      </x:c>
      <x:c r="D17" s="65" t="n">
        <x:v>571816.52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31.32</x:v>
      </x:c>
      <x:c r="D19" s="65" t="n">
        <x:v>961.95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6275.19</x:v>
      </x:c>
      <x:c r="D21" s="65" t="n">
        <x:v>14345.03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98701.59</x:v>
      </x:c>
      <x:c r="D23" s="65" t="n">
        <x:v>725479.8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21576.21</x:v>
      </x:c>
      <x:c r="D24" s="73" t="n">
        <x:v>272094.74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556744.51</x:v>
      </x:c>
      <x:c r="D25" s="64" t="n">
        <x:v>2884596.63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58995.29098</x:v>
      </x:c>
      <x:c r="D11" s="82" t="n">
        <x:v>67749.2776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51252.83149</x:v>
      </x:c>
      <x:c r="D12" s="82" t="n">
        <x:v>203420.88364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10.31</x:v>
      </x:c>
      <x:c r="D14" s="78" t="n">
        <x:v>12.32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9.17</x:v>
      </x:c>
      <x:c r="D15" s="78" t="n">
        <x:v>12.32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11.11</x:v>
      </x:c>
      <x:c r="D16" s="78" t="n">
        <x:v>14.35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10.86</x:v>
      </x:c>
      <x:c r="D17" s="78" t="n">
        <x:v>14.18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2884508.13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88.5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2884596.63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2884596.63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2017-08-04T09:24:50.0394348Z</dcterms:modified>
</coreProperties>
</file>