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<x:sst xmlns:x="http://schemas.openxmlformats.org/spreadsheetml/2006/main" count="88" uniqueCount="88">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</x:sst>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2936143.14</x:v>
      </x:c>
      <x:c r="D9" s="64" t="n">
        <x:v>1441596.64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2935609.51</x:v>
      </x:c>
      <x:c r="D10" s="65" t="n">
        <x:v>1441320.74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533.63</x:v>
      </x:c>
      <x:c r="D14" s="65" t="n">
        <x:v>275.9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2936143.14</x:v>
      </x:c>
      <x:c r="D19" s="64" t="n">
        <x:v>1441596.64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2965785.73</x:v>
      </x:c>
      <x:c r="D10" s="64" t="n">
        <x:v>2096442.67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-58747.27</x:v>
      </x:c>
      <x:c r="D11" s="64" t="n">
        <x:v>-674206.63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855967.4</x:v>
      </x:c>
      <x:c r="D12" s="64" t="n">
        <x:v>618613.09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25107.82</x:v>
      </x:c>
      <x:c r="D13" s="65" t="n">
        <x:v>16337.38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830859.58</x:v>
      </x:c>
      <x:c r="D15" s="65" t="n">
        <x:v>602275.71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914714.67</x:v>
      </x:c>
      <x:c r="D16" s="64" t="n">
        <x:v>1292819.72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200170.05</x:v>
      </x:c>
      <x:c r="D17" s="65" t="n">
        <x:v>118707.7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15486.28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501.83</x:v>
      </x:c>
      <x:c r="D19" s="65" t="n">
        <x:v>379.14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30635.35</x:v>
      </x:c>
      <x:c r="D21" s="65" t="n">
        <x:v>17479.12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667921.16</x:v>
      </x:c>
      <x:c r="D23" s="65" t="n">
        <x:v>1156253.76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29104.68</x:v>
      </x:c>
      <x:c r="D24" s="73" t="n">
        <x:v>19360.6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2936143.14</x:v>
      </x:c>
      <x:c r="D25" s="64" t="n">
        <x:v>1441596.64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25343.35726</x:v>
      </x:c>
      <x:c r="D11" s="82" t="n">
        <x:v>17849.7807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25217.84649</x:v>
      </x:c>
      <x:c r="D12" s="82" t="n">
        <x:v>12133.35079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115.35</x:v>
      </x:c>
      <x:c r="D14" s="78" t="n">
        <x:v>117.42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115.35</x:v>
      </x:c>
      <x:c r="D15" s="78" t="n">
        <x:v>117.42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116.41</x:v>
      </x:c>
      <x:c r="D16" s="78" t="n">
        <x:v>118.79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116.41</x:v>
      </x:c>
      <x:c r="D17" s="78" t="n">
        <x:v>118.79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1441320.74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275.9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1441596.64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1441596.64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2017-08-04T09:24:56.7474348Z</dcterms:modified>
</coreProperties>
</file>