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<x:sst xmlns:x="http://schemas.openxmlformats.org/spreadsheetml/2006/main" count="88" uniqueCount="88">
  <x:si>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</x:si>
  <x:si>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</x:si>
  <x:si>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</x:si>
  <x:si>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BLACKROCK WORLD AGRICULTURE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</x:si>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</x:sst>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144217.18</x:v>
      </x:c>
      <x:c r="D9" s="64" t="n">
        <x:v>169514.77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144006.69</x:v>
      </x:c>
      <x:c r="D10" s="65" t="n">
        <x:v>169331.61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210.49</x:v>
      </x:c>
      <x:c r="D14" s="65" t="n">
        <x:v>183.16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144217.18</x:v>
      </x:c>
      <x:c r="D19" s="64" t="n">
        <x:v>169514.77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194143.52</x:v>
      </x:c>
      <x:c r="D10" s="64" t="n">
        <x:v>193526.19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-42080.25</x:v>
      </x:c>
      <x:c r="D11" s="64" t="n">
        <x:v>-22542.31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17843.29</x:v>
      </x:c>
      <x:c r="D12" s="64" t="n">
        <x:v>64093.73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17756.5</x:v>
      </x:c>
      <x:c r="D13" s="65" t="n">
        <x:v>15659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86.79</x:v>
      </x:c>
      <x:c r="D15" s="65" t="n">
        <x:v>48434.73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59923.54</x:v>
      </x:c>
      <x:c r="D16" s="64" t="n">
        <x:v>86636.04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15133.59</x:v>
      </x:c>
      <x:c r="D17" s="65" t="n">
        <x:v>24708.49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16.49</x:v>
      </x:c>
      <x:c r="D19" s="65" t="n">
        <x:v>7.64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2481.36</x:v>
      </x:c>
      <x:c r="D21" s="65" t="n">
        <x:v>3366.57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42292.1</x:v>
      </x:c>
      <x:c r="D23" s="65" t="n">
        <x:v>58553.34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-7846.09</x:v>
      </x:c>
      <x:c r="D24" s="73" t="n">
        <x:v>-1469.11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144217.18</x:v>
      </x:c>
      <x:c r="D25" s="64" t="n">
        <x:v>169514.77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20684.41578</x:v>
      </x:c>
      <x:c r="D11" s="82" t="n">
        <x:v>18811.78988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15738.43607</x:v>
      </x:c>
      <x:c r="D12" s="82" t="n">
        <x:v>16568.65068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9.38</x:v>
      </x:c>
      <x:c r="D14" s="78" t="n">
        <x:v>10.28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8.36</x:v>
      </x:c>
      <x:c r="D15" s="78" t="n">
        <x:v>9.89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9.69</x:v>
      </x:c>
      <x:c r="D16" s="78" t="n">
        <x:v>10.87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9.15</x:v>
      </x:c>
      <x:c r="D17" s="78" t="n">
        <x:v>10.22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169331.61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183.16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169514.77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169514.77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2017-08-04T09:24:48.6978348Z</dcterms:modified>
</coreProperties>
</file>