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<x:sst xmlns:x="http://schemas.openxmlformats.org/spreadsheetml/2006/main" count="88" uniqueCount="88">
  <x:si>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</x:si>
  <x:si>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</x:si>
  <x:si>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</x:si>
  <x:si>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PORTFEL STABILNY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</x:si>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</x:sst>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688182.77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685877.77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2305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688182.77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747738.03</x:v>
      </x:c>
      <x:c r="D10" s="64" t="n">
        <x:v>738428.32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-44343.18</x:v>
      </x:c>
      <x:c r="D11" s="64" t="n">
        <x:v>-776725.15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137209.87</x:v>
      </x:c>
      <x:c r="D12" s="64" t="n">
        <x:v>73149.7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135573</x:v>
      </x:c>
      <x:c r="D13" s="65" t="n">
        <x:v>65306.5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1636.87</x:v>
      </x:c>
      <x:c r="D15" s="65" t="n">
        <x:v>7843.2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181553.05</x:v>
      </x:c>
      <x:c r="D16" s="64" t="n">
        <x:v>849874.85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33073.97</x:v>
      </x:c>
      <x:c r="D17" s="65" t="n">
        <x:v>58083.42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383.06</x:v>
      </x:c>
      <x:c r="D19" s="65" t="n">
        <x:v>44.25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16162.68</x:v>
      </x:c>
      <x:c r="D21" s="65" t="n">
        <x:v>14520.95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131933.34</x:v>
      </x:c>
      <x:c r="D23" s="65" t="n">
        <x:v>777226.23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-15212.08</x:v>
      </x:c>
      <x:c r="D24" s="73" t="n">
        <x:v>38296.83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688182.77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7698.87416</x:v>
      </x:c>
      <x:c r="D11" s="82" t="n">
        <x:v>7352.47449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7229.65922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96.79</x:v>
      </x:c>
      <x:c r="D14" s="78" t="n">
        <x:v>100.15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91.86</x:v>
      </x:c>
      <x:c r="D15" s="78" t="n">
        <x:v>100.14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97.56</x:v>
      </x:c>
      <x:c r="D16" s="78" t="n">
        <x:v>111.5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94.87</x:v>
      </x:c>
      <x:c r="D17" s="78" t="n">
        <x:v>110.45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2017-08-04T09:24:52.0362348Z</dcterms:modified>
</coreProperties>
</file>