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<x:sst xmlns:x="http://schemas.openxmlformats.org/spreadsheetml/2006/main" count="88" uniqueCount="88">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</x:sst>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1378001.11</x:v>
      </x:c>
      <x:c r="D9" s="64" t="n">
        <x:v>1773819.84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1377978.05</x:v>
      </x:c>
      <x:c r="D10" s="65" t="n">
        <x:v>1773805.05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23.06</x:v>
      </x:c>
      <x:c r="D14" s="65" t="n">
        <x:v>14.79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1378001.11</x:v>
      </x:c>
      <x:c r="D19" s="64" t="n">
        <x:v>1773819.84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1544542.27</x:v>
      </x:c>
      <x:c r="D10" s="64" t="n">
        <x:v>1533012.67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-184385.43</x:v>
      </x:c>
      <x:c r="D11" s="64" t="n">
        <x:v>-58410.73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254271.33</x:v>
      </x:c>
      <x:c r="D12" s="64" t="n">
        <x:v>617563.34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8178</x:v>
      </x:c>
      <x:c r="D13" s="65" t="n">
        <x:v>9833.43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246093.33</x:v>
      </x:c>
      <x:c r="D15" s="65" t="n">
        <x:v>607729.91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438656.76</x:v>
      </x:c>
      <x:c r="D16" s="64" t="n">
        <x:v>675974.07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82872.27</x:v>
      </x:c>
      <x:c r="D17" s="65" t="n">
        <x:v>330249.64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41.31</x:v>
      </x:c>
      <x:c r="D19" s="65" t="n">
        <x:v>52.01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12537.19</x:v>
      </x:c>
      <x:c r="D21" s="65" t="n">
        <x:v>16351.68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343205.99</x:v>
      </x:c>
      <x:c r="D23" s="65" t="n">
        <x:v>329320.74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17844.27</x:v>
      </x:c>
      <x:c r="D24" s="73" t="n">
        <x:v>299217.9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1378001.11</x:v>
      </x:c>
      <x:c r="D25" s="64" t="n">
        <x:v>1773819.84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104427.63489</x:v>
      </x:c>
      <x:c r="D11" s="82" t="n">
        <x:v>101923.65093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89131.8273</x:v>
      </x:c>
      <x:c r="D12" s="82" t="n">
        <x:v>96876.29984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14.79</x:v>
      </x:c>
      <x:c r="D14" s="78" t="n">
        <x:v>15.04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12.67</x:v>
      </x:c>
      <x:c r="D15" s="78" t="n">
        <x:v>15.04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15.5</x:v>
      </x:c>
      <x:c r="D16" s="78" t="n">
        <x:v>18.93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15.46</x:v>
      </x:c>
      <x:c r="D17" s="78" t="n">
        <x:v>18.31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1773805.05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14.79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1773819.84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1773819.84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2017-08-04T09:24:50.1954348Z</dcterms:modified>
</coreProperties>
</file>