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<x:sst xmlns:x="http://schemas.openxmlformats.org/spreadsheetml/2006/main" count="88" uniqueCount="88">
  <x:si>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</x:si>
  <x:si>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</x:si>
  <x:si>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</x:si>
  <x:si>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ARKA BZWBK AKCJI POLSKICH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</x:si>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</x:sst>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841620.56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839607.34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2013.22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841620.56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919710.61</x:v>
      </x:c>
      <x:c r="D10" s="64" t="n">
        <x:v>894978.15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-33519.79</x:v>
      </x:c>
      <x:c r="D11" s="64" t="n">
        <x:v>-1002496.41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82949.2</x:v>
      </x:c>
      <x:c r="D12" s="64" t="n">
        <x:v>71191.26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46139.28</x:v>
      </x:c>
      <x:c r="D13" s="65" t="n">
        <x:v>19618.43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36809.92</x:v>
      </x:c>
      <x:c r="D15" s="65" t="n">
        <x:v>51572.83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116468.99</x:v>
      </x:c>
      <x:c r="D16" s="64" t="n">
        <x:v>1073687.67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71156.4</x:v>
      </x:c>
      <x:c r="D17" s="65" t="n">
        <x:v>350153.14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1487.73</x:v>
      </x:c>
      <x:c r="D19" s="65" t="n">
        <x:v>1039.57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12701.69</x:v>
      </x:c>
      <x:c r="D21" s="65" t="n">
        <x:v>8619.98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31123.17</x:v>
      </x:c>
      <x:c r="D23" s="65" t="n">
        <x:v>713874.98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-44570.26</x:v>
      </x:c>
      <x:c r="D24" s="73" t="n">
        <x:v>107518.26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841620.56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30629.86367</x:v>
      </x:c>
      <x:c r="D11" s="82" t="n">
        <x:v>27526.21354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29459.90667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30</x:v>
      </x:c>
      <x:c r="D14" s="78" t="n">
        <x:v>32.5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27.09</x:v>
      </x:c>
      <x:c r="D15" s="78" t="n">
        <x:v>32.5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30.65</x:v>
      </x:c>
      <x:c r="D16" s="78" t="n">
        <x:v>37.01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28.5</x:v>
      </x:c>
      <x:c r="D17" s="78" t="n">
        <x:v>36.9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2017-08-04T09:24:44.6886348Z</dcterms:modified>
</coreProperties>
</file>