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<x:sst xmlns:x="http://schemas.openxmlformats.org/spreadsheetml/2006/main" count="88" uniqueCount="88">
  <x:si>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</x:si>
  <x:si>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2017-06-30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</x:si>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</x:sst>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603539.12</x:v>
      </x:c>
      <x:c r="D9" s="64" t="n">
        <x:v>309658.3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600220.94</x:v>
      </x:c>
      <x:c r="D10" s="65" t="n">
        <x:v>307658.27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3318.18</x:v>
      </x:c>
      <x:c r="D14" s="65" t="n">
        <x:v>2000.03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603539.12</x:v>
      </x:c>
      <x:c r="D19" s="64" t="n">
        <x:v>309658.3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688891.59</x:v>
      </x:c>
      <x:c r="D10" s="64" t="n">
        <x:v>395047.28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-42022.25</x:v>
      </x:c>
      <x:c r="D11" s="64" t="n">
        <x:v>-18166.02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724786.41</x:v>
      </x:c>
      <x:c r="D12" s="64" t="n">
        <x:v>86418.49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26547.38</x:v>
      </x:c>
      <x:c r="D13" s="65" t="n">
        <x:v>22033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698239.03</x:v>
      </x:c>
      <x:c r="D15" s="65" t="n">
        <x:v>64385.49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766808.66</x:v>
      </x:c>
      <x:c r="D16" s="64" t="n">
        <x:v>104584.51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85120.95</x:v>
      </x:c>
      <x:c r="D17" s="65" t="n">
        <x:v>18405.04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4.97</x:v>
      </x:c>
      <x:c r="D19" s="65" t="n">
        <x:v>19.76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10732.13</x:v>
      </x:c>
      <x:c r="D21" s="65" t="n">
        <x:v>5374.97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670950.61</x:v>
      </x:c>
      <x:c r="D23" s="65" t="n">
        <x:v>80784.74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-43330.22</x:v>
      </x:c>
      <x:c r="D24" s="73" t="n">
        <x:v>-67222.96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603539.12</x:v>
      </x:c>
      <x:c r="D25" s="64" t="n">
        <x:v>309658.3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7040.41669</x:v>
      </x:c>
      <x:c r="D11" s="82" t="n">
        <x:v>4555.42766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6088.05092</x:v>
      </x:c>
      <x:c r="D12" s="82" t="n">
        <x:v>4363.32818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97.17</x:v>
      </x:c>
      <x:c r="D14" s="78" t="n">
        <x:v>86.19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88.79</x:v>
      </x:c>
      <x:c r="D15" s="78" t="n">
        <x:v>67.57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107.07</x:v>
      </x:c>
      <x:c r="D16" s="78" t="n">
        <x:v>86.19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98.59</x:v>
      </x:c>
      <x:c r="D17" s="78" t="n">
        <x:v>70.51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307658.27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2000.03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309658.3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309658.3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2017-08-04T09:24:47.4498348Z</dcterms:modified>
</coreProperties>
</file>