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<x:sst xmlns:x="http://schemas.openxmlformats.org/spreadsheetml/2006/main" count="88" uniqueCount="88">
  <x:si>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</x:si>
  <x:si>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</x:si>
  <x:si>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</x:si>
  <x:si>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UNIKORONA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</x:si>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</x:sst>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3290032.01</x:v>
      </x:c>
      <x:c r="D9" s="64" t="n">
        <x:v>3397008.65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3285840.2</x:v>
      </x:c>
      <x:c r="D10" s="65" t="n">
        <x:v>3394460.97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4191.81</x:v>
      </x:c>
      <x:c r="D14" s="65" t="n">
        <x:v>2547.68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3290032.01</x:v>
      </x:c>
      <x:c r="D19" s="64" t="n">
        <x:v>3397008.65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4534520.94</x:v>
      </x:c>
      <x:c r="D10" s="64" t="n">
        <x:v>3103757.04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-1248276.83</x:v>
      </x:c>
      <x:c r="D11" s="64" t="n">
        <x:v>-3399.91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234045.6</x:v>
      </x:c>
      <x:c r="D12" s="64" t="n">
        <x:v>672176.37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190100.98</x:v>
      </x:c>
      <x:c r="D13" s="65" t="n">
        <x:v>145539.97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43944.62</x:v>
      </x:c>
      <x:c r="D15" s="65" t="n">
        <x:v>526636.4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1482322.43</x:v>
      </x:c>
      <x:c r="D16" s="64" t="n">
        <x:v>675576.28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760830.19</x:v>
      </x:c>
      <x:c r="D17" s="65" t="n">
        <x:v>522874.65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5576.95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1712.75</x:v>
      </x:c>
      <x:c r="D19" s="65" t="n">
        <x:v>1936.77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57263.04</x:v>
      </x:c>
      <x:c r="D21" s="65" t="n">
        <x:v>50220.57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656939.5</x:v>
      </x:c>
      <x:c r="D23" s="65" t="n">
        <x:v>100544.29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3787.9</x:v>
      </x:c>
      <x:c r="D24" s="73" t="n">
        <x:v>296651.52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3290032.01</x:v>
      </x:c>
      <x:c r="D25" s="64" t="n">
        <x:v>3397008.65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15843.51574</x:v>
      </x:c>
      <x:c r="D11" s="82" t="n">
        <x:v>10129.93013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11487.74674</x:v>
      </x:c>
      <x:c r="D12" s="82" t="n">
        <x:v>10150.59648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285.9</x:v>
      </x:c>
      <x:c r="D14" s="78" t="n">
        <x:v>306.14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273.32</x:v>
      </x:c>
      <x:c r="D15" s="78" t="n">
        <x:v>306.14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297.86</x:v>
      </x:c>
      <x:c r="D16" s="78" t="n">
        <x:v>339.12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286.03</x:v>
      </x:c>
      <x:c r="D17" s="78" t="n">
        <x:v>334.41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3394460.97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2547.68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3397008.65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3397008.65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2017-08-04T09:24:56.2950348Z</dcterms:modified>
</coreProperties>
</file>