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<x:sst xmlns:x="http://schemas.openxmlformats.org/spreadsheetml/2006/main" count="88" uniqueCount="88">
  <x:si>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</x:si>
  <x:si>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2017-06-30</x:t>
  </x:si>
  <x:si>
    <x:t>UNIQA TU na Życie S.A.</x:t>
  </x:si>
  <x:si>
    <x:t>UNIQA ESALIENS STRATEG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</x:si>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</x:sst>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694955.16</x:v>
      </x:c>
      <x:c r="D9" s="64" t="n">
        <x:v>517810.94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694328.8</x:v>
      </x:c>
      <x:c r="D10" s="65" t="n">
        <x:v>517548.03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626.36</x:v>
      </x:c>
      <x:c r="D14" s="65" t="n">
        <x:v>262.91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694955.16</x:v>
      </x:c>
      <x:c r="D19" s="64" t="n">
        <x:v>517810.94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988576.62</x:v>
      </x:c>
      <x:c r="D10" s="64" t="n">
        <x:v>596370.68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-280152.72</x:v>
      </x:c>
      <x:c r="D11" s="64" t="n">
        <x:v>-100214.76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67660.67</x:v>
      </x:c>
      <x:c r="D12" s="64" t="n">
        <x:v>38879.88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57817.25</x:v>
      </x:c>
      <x:c r="D13" s="65" t="n">
        <x:v>38825.73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9843.42</x:v>
      </x:c>
      <x:c r="D15" s="65" t="n">
        <x:v>54.15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347813.39</x:v>
      </x:c>
      <x:c r="D16" s="64" t="n">
        <x:v>139094.64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207040.29</x:v>
      </x:c>
      <x:c r="D17" s="65" t="n">
        <x:v>61850.59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91.95</x:v>
      </x:c>
      <x:c r="D19" s="65" t="n">
        <x:v>72.4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13369.02</x:v>
      </x:c>
      <x:c r="D21" s="65" t="n">
        <x:v>8510.65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127312.13</x:v>
      </x:c>
      <x:c r="D23" s="65" t="n">
        <x:v>68661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-13468.74</x:v>
      </x:c>
      <x:c r="D24" s="73" t="n">
        <x:v>21655.02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694955.16</x:v>
      </x:c>
      <x:c r="D25" s="64" t="n">
        <x:v>517810.94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4573.06429</x:v>
      </x:c>
      <x:c r="D11" s="82" t="n">
        <x:v>2821.13345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3278.53811</x:v>
      </x:c>
      <x:c r="D12" s="82" t="n">
        <x:v>2359.032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215.91</x:v>
      </x:c>
      <x:c r="D14" s="78" t="n">
        <x:v>211.32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210.85</x:v>
      </x:c>
      <x:c r="D15" s="78" t="n">
        <x:v>211.32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230.86</x:v>
      </x:c>
      <x:c r="D16" s="78" t="n">
        <x:v>222.47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211.78</x:v>
      </x:c>
      <x:c r="D17" s="78" t="n">
        <x:v>219.39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517548.03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262.91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517810.94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517810.94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2017-08-04T09:24:57.2310348Z</dcterms:modified>
</coreProperties>
</file>