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<x:sst xmlns:x="http://schemas.openxmlformats.org/spreadsheetml/2006/main" count="88" uniqueCount="88">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</x:sst>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6481147.54</x:v>
      </x:c>
      <x:c r="D9" s="64" t="n">
        <x:v>5066113.14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6393735.98</x:v>
      </x:c>
      <x:c r="D10" s="65" t="n">
        <x:v>5065277.23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87411.56</x:v>
      </x:c>
      <x:c r="D14" s="65" t="n">
        <x:v>835.91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6481147.54</x:v>
      </x:c>
      <x:c r="D19" s="64" t="n">
        <x:v>5066113.14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8260891.93</x:v>
      </x:c>
      <x:c r="D10" s="64" t="n">
        <x:v>6124194.78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-2266597.57</x:v>
      </x:c>
      <x:c r="D11" s="64" t="n">
        <x:v>-1207804.15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367649.79</x:v>
      </x:c>
      <x:c r="D12" s="64" t="n">
        <x:v>594419.19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137305.7</x:v>
      </x:c>
      <x:c r="D13" s="65" t="n">
        <x:v>100334.86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230344.09</x:v>
      </x:c>
      <x:c r="D15" s="65" t="n">
        <x:v>494084.33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2634247.36</x:v>
      </x:c>
      <x:c r="D16" s="64" t="n">
        <x:v>1802223.34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1072694.68</x:v>
      </x:c>
      <x:c r="D17" s="65" t="n">
        <x:v>935656.43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1430.76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292.82</x:v>
      </x:c>
      <x:c r="D19" s="65" t="n">
        <x:v>337.88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82156.84</x:v>
      </x:c>
      <x:c r="D21" s="65" t="n">
        <x:v>66977.29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1479103.02</x:v>
      </x:c>
      <x:c r="D23" s="65" t="n">
        <x:v>797820.98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486853.18</x:v>
      </x:c>
      <x:c r="D24" s="73" t="n">
        <x:v>149722.51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6481147.54</x:v>
      </x:c>
      <x:c r="D25" s="64" t="n">
        <x:v>5066113.14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56110.73322</x:v>
      </x:c>
      <x:c r="D11" s="82" t="n">
        <x:v>35799.12922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40189.42724</x:v>
      </x:c>
      <x:c r="D12" s="82" t="n">
        <x:v>28934.52091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147.2</x:v>
      </x:c>
      <x:c r="D14" s="78" t="n">
        <x:v>170.72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139.85</x:v>
      </x:c>
      <x:c r="D15" s="78" t="n">
        <x:v>170.72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160.41</x:v>
      </x:c>
      <x:c r="D16" s="78" t="n">
        <x:v>175.9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159.09</x:v>
      </x:c>
      <x:c r="D17" s="78" t="n">
        <x:v>175.06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5065277.23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835.91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5066113.14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5066113.14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2017-08-04T09:24:48.2610348Z</dcterms:modified>
</coreProperties>
</file>