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<x:sst xmlns:x="http://schemas.openxmlformats.org/spreadsheetml/2006/main" count="88" uniqueCount="88">
  <x:si>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</x:si>
  <x:si>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</x:si>
  <x:si>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</x:si>
  <x:si>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ALTUS ASZ RYNKU POLSKIEGO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</x:si>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</x:sst>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4366396.31</x:v>
      </x:c>
      <x:c r="D9" s="64" t="n">
        <x:v>3023878.05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4366142.71</x:v>
      </x:c>
      <x:c r="D10" s="65" t="n">
        <x:v>3023549.49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253.6</x:v>
      </x:c>
      <x:c r="D14" s="65" t="n">
        <x:v>328.56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4366396.31</x:v>
      </x:c>
      <x:c r="D19" s="64" t="n">
        <x:v>3023878.05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4079337.01</x:v>
      </x:c>
      <x:c r="D10" s="64" t="n">
        <x:v>3769611.39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191497.68</x:v>
      </x:c>
      <x:c r="D11" s="64" t="n">
        <x:v>-850393.18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1001721.23</x:v>
      </x:c>
      <x:c r="D12" s="64" t="n">
        <x:v>732005.61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37057.5</x:v>
      </x:c>
      <x:c r="D13" s="65" t="n">
        <x:v>30539.5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964663.73</x:v>
      </x:c>
      <x:c r="D15" s="65" t="n">
        <x:v>701466.11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810223.55</x:v>
      </x:c>
      <x:c r="D16" s="64" t="n">
        <x:v>1582398.79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353871.9</x:v>
      </x:c>
      <x:c r="D17" s="65" t="n">
        <x:v>1117556.51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29869.49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48.97</x:v>
      </x:c>
      <x:c r="D19" s="65" t="n">
        <x:v>47.33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39792.1</x:v>
      </x:c>
      <x:c r="D21" s="65" t="n">
        <x:v>37746.52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416510.58</x:v>
      </x:c>
      <x:c r="D23" s="65" t="n">
        <x:v>397178.94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95561.62</x:v>
      </x:c>
      <x:c r="D24" s="73" t="n">
        <x:v>104659.84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4366396.31</x:v>
      </x:c>
      <x:c r="D25" s="64" t="n">
        <x:v>3023878.05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30446.45749</x:v>
      </x:c>
      <x:c r="D11" s="82" t="n">
        <x:v>26326.16146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31811.60444</x:v>
      </x:c>
      <x:c r="D12" s="82" t="n">
        <x:v>20813.30963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133.97</x:v>
      </x:c>
      <x:c r="D14" s="78" t="n">
        <x:v>141.27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130.68</x:v>
      </x:c>
      <x:c r="D15" s="78" t="n">
        <x:v>140.28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138.64</x:v>
      </x:c>
      <x:c r="D16" s="78" t="n">
        <x:v>146.1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137.25</x:v>
      </x:c>
      <x:c r="D17" s="78" t="n">
        <x:v>145.27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3023549.49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328.56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3023878.05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3023878.05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2017-08-04T09:24:50.4762348Z</dcterms:modified>
</coreProperties>
</file>