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<x:sst xmlns:x="http://schemas.openxmlformats.org/spreadsheetml/2006/main" count="88" uniqueCount="88">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</x:sst>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5079578.48</x:v>
      </x:c>
      <x:c r="D9" s="64" t="n">
        <x:v>3489854.78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5078988.15</x:v>
      </x:c>
      <x:c r="D10" s="65" t="n">
        <x:v>3489538.98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590.33</x:v>
      </x:c>
      <x:c r="D14" s="65" t="n">
        <x:v>315.8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5079578.48</x:v>
      </x:c>
      <x:c r="D19" s="64" t="n">
        <x:v>3489854.78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7303244.49</x:v>
      </x:c>
      <x:c r="D10" s="64" t="n">
        <x:v>4228673.85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-2228565.58</x:v>
      </x:c>
      <x:c r="D11" s="64" t="n">
        <x:v>-835778.43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245956.12</x:v>
      </x:c>
      <x:c r="D12" s="64" t="n">
        <x:v>427028.37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90857.6</x:v>
      </x:c>
      <x:c r="D13" s="65" t="n">
        <x:v>286937.65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155098.52</x:v>
      </x:c>
      <x:c r="D15" s="65" t="n">
        <x:v>140090.72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2474521.7</x:v>
      </x:c>
      <x:c r="D16" s="64" t="n">
        <x:v>1262806.8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912359.52</x:v>
      </x:c>
      <x:c r="D17" s="65" t="n">
        <x:v>818137.01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8904.88</x:v>
      </x:c>
      <x:c r="D18" s="65" t="n">
        <x:v>49399.84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167.45</x:v>
      </x:c>
      <x:c r="D19" s="65" t="n">
        <x:v>242.08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66547.68</x:v>
      </x:c>
      <x:c r="D21" s="65" t="n">
        <x:v>43760.89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1486542.17</x:v>
      </x:c>
      <x:c r="D23" s="65" t="n">
        <x:v>351266.98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4899.57</x:v>
      </x:c>
      <x:c r="D24" s="73" t="n">
        <x:v>96959.36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5079578.48</x:v>
      </x:c>
      <x:c r="D25" s="64" t="n">
        <x:v>3489854.78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507129.47083</x:v>
      </x:c>
      <x:c r="D11" s="82" t="n">
        <x:v>283571.93059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351243.99378</x:v>
      </x:c>
      <x:c r="D12" s="82" t="n">
        <x:v>229574.93289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14.4</x:v>
      </x:c>
      <x:c r="D14" s="78" t="n">
        <x:v>14.84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14.17</x:v>
      </x:c>
      <x:c r="D15" s="78" t="n">
        <x:v>14.84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14.46</x:v>
      </x:c>
      <x:c r="D16" s="78" t="n">
        <x:v>15.22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14.46</x:v>
      </x:c>
      <x:c r="D17" s="78" t="n">
        <x:v>15.2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3489538.98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315.8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3489854.78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3489854.78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2017-08-04T09:24:49.1502348Z</dcterms:modified>
</coreProperties>
</file>