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<x:sst xmlns:x="http://schemas.openxmlformats.org/spreadsheetml/2006/main" count="88" uniqueCount="88">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</x:sst>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1519736.16</x:v>
      </x:c>
      <x:c r="D9" s="64" t="n">
        <x:v>1635895.68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1519413.85</x:v>
      </x:c>
      <x:c r="D10" s="65" t="n">
        <x:v>1635527.4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322.31</x:v>
      </x:c>
      <x:c r="D14" s="65" t="n">
        <x:v>368.28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1519736.16</x:v>
      </x:c>
      <x:c r="D19" s="64" t="n">
        <x:v>1635895.68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1491937.83</x:v>
      </x:c>
      <x:c r="D10" s="64" t="n">
        <x:v>1897531.16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-18348.25</x:v>
      </x:c>
      <x:c r="D11" s="64" t="n">
        <x:v>-324834.98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152776.73</x:v>
      </x:c>
      <x:c r="D12" s="64" t="n">
        <x:v>28021.87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49149.31</x:v>
      </x:c>
      <x:c r="D13" s="65" t="n">
        <x:v>28021.87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103627.42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171124.98</x:v>
      </x:c>
      <x:c r="D16" s="64" t="n">
        <x:v>352856.85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69226.24</x:v>
      </x:c>
      <x:c r="D17" s="65" t="n">
        <x:v>281297.96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7193.24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73.09</x:v>
      </x:c>
      <x:c r="D19" s="65" t="n">
        <x:v>72.97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17770.46</x:v>
      </x:c>
      <x:c r="D21" s="65" t="n">
        <x:v>19667.43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84055.19</x:v>
      </x:c>
      <x:c r="D23" s="65" t="n">
        <x:v>44625.25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46146.58</x:v>
      </x:c>
      <x:c r="D24" s="73" t="n">
        <x:v>63199.5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1519736.16</x:v>
      </x:c>
      <x:c r="D25" s="64" t="n">
        <x:v>1635895.68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5276.99947</x:v>
      </x:c>
      <x:c r="D11" s="82" t="n">
        <x:v>6603.10574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5214.00724</x:v>
      </x:c>
      <x:c r="D12" s="82" t="n">
        <x:v>5494.43142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282.67</x:v>
      </x:c>
      <x:c r="D14" s="78" t="n">
        <x:v>287.3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281.72</x:v>
      </x:c>
      <x:c r="D15" s="78" t="n">
        <x:v>285.71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291.41</x:v>
      </x:c>
      <x:c r="D16" s="78" t="n">
        <x:v>298.99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291.41</x:v>
      </x:c>
      <x:c r="D17" s="78" t="n">
        <x:v>297.67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1635527.4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368.28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1635895.68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1635895.68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2017-08-04T09:24:51.2874348Z</dcterms:modified>
</coreProperties>
</file>