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<x:sst xmlns:x="http://schemas.openxmlformats.org/spreadsheetml/2006/main" count="88" uniqueCount="88">
  <x:si>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</x:si>
  <x:si>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2017-06-30</x:t>
  </x:si>
  <x:si>
    <x:t>UNIQA TU na Życie S.A.</x:t>
  </x:si>
  <x:si>
    <x:t>UNIQA ALTUS SHORT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</x:si>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</x:sst>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534798.03</x:v>
      </x:c>
      <x:c r="D9" s="64" t="n">
        <x:v>202978.66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534305.53</x:v>
      </x:c>
      <x:c r="D10" s="65" t="n">
        <x:v>202606.16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492.5</x:v>
      </x:c>
      <x:c r="D14" s="65" t="n">
        <x:v>372.5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534798.03</x:v>
      </x:c>
      <x:c r="D19" s="64" t="n">
        <x:v>202978.66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351616.81</x:v>
      </x:c>
      <x:c r="D10" s="64" t="n">
        <x:v>415256.91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193871.76</x:v>
      </x:c>
      <x:c r="D11" s="64" t="n">
        <x:v>-168872.6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614305.74</x:v>
      </x:c>
      <x:c r="D12" s="64" t="n">
        <x:v>46882.86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13775.08</x:v>
      </x:c>
      <x:c r="D13" s="65" t="n">
        <x:v>12261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600530.66</x:v>
      </x:c>
      <x:c r="D15" s="65" t="n">
        <x:v>34621.86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420433.98</x:v>
      </x:c>
      <x:c r="D16" s="64" t="n">
        <x:v>215755.46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62597.47</x:v>
      </x:c>
      <x:c r="D17" s="65" t="n">
        <x:v>8116.72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11.24</x:v>
      </x:c>
      <x:c r="D19" s="65" t="n">
        <x:v>69.31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5937.14</x:v>
      </x:c>
      <x:c r="D21" s="65" t="n">
        <x:v>3848.64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351888.13</x:v>
      </x:c>
      <x:c r="D23" s="65" t="n">
        <x:v>203720.79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-10690.54</x:v>
      </x:c>
      <x:c r="D24" s="73" t="n">
        <x:v>-43405.65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534798.03</x:v>
      </x:c>
      <x:c r="D25" s="64" t="n">
        <x:v>202978.66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3029.55378</x:v>
      </x:c>
      <x:c r="D11" s="82" t="n">
        <x:v>4013.12546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4648.15598</x:v>
      </x:c>
      <x:c r="D12" s="82" t="n">
        <x:v>2229.13588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111.65</x:v>
      </x:c>
      <x:c r="D14" s="78" t="n">
        <x:v>103.38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104.87</x:v>
      </x:c>
      <x:c r="D15" s="78" t="n">
        <x:v>87.74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119.41</x:v>
      </x:c>
      <x:c r="D16" s="78" t="n">
        <x:v>103.38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114.95</x:v>
      </x:c>
      <x:c r="D17" s="78" t="n">
        <x:v>90.89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202606.16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372.5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202978.66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202978.66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2017-08-04T09:24:50.8350348Z</dcterms:modified>
</coreProperties>
</file>