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<x:sst xmlns:x="http://schemas.openxmlformats.org/spreadsheetml/2006/main" count="88" uniqueCount="88">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</x:sst>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3451678.18</x:v>
      </x:c>
      <x:c r="D9" s="64" t="n">
        <x:v>2610630.47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3451408.9</x:v>
      </x:c>
      <x:c r="D10" s="65" t="n">
        <x:v>2610310.33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269.28</x:v>
      </x:c>
      <x:c r="D14" s="65" t="n">
        <x:v>320.14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3451678.18</x:v>
      </x:c>
      <x:c r="D19" s="64" t="n">
        <x:v>2610630.47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4057952.65</x:v>
      </x:c>
      <x:c r="D10" s="64" t="n">
        <x:v>2877081.87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-667583.64</x:v>
      </x:c>
      <x:c r="D11" s="64" t="n">
        <x:v>-321838.01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28599.32</x:v>
      </x:c>
      <x:c r="D12" s="64" t="n">
        <x:v>31380.83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27782.8</x:v>
      </x:c>
      <x:c r="D13" s="65" t="n">
        <x:v>21463.8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816.52</x:v>
      </x:c>
      <x:c r="D15" s="65" t="n">
        <x:v>9917.03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696182.96</x:v>
      </x:c>
      <x:c r="D16" s="64" t="n">
        <x:v>353218.84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378024.08</x:v>
      </x:c>
      <x:c r="D17" s="65" t="n">
        <x:v>288686.24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6047.22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94.63</x:v>
      </x:c>
      <x:c r="D19" s="65" t="n">
        <x:v>82.69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38778.56</x:v>
      </x:c>
      <x:c r="D21" s="65" t="n">
        <x:v>27994.01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273238.47</x:v>
      </x:c>
      <x:c r="D23" s="65" t="n">
        <x:v>36455.9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61309.17</x:v>
      </x:c>
      <x:c r="D24" s="73" t="n">
        <x:v>55386.61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3451678.18</x:v>
      </x:c>
      <x:c r="D25" s="64" t="n">
        <x:v>2610630.47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29781.88197</x:v>
      </x:c>
      <x:c r="D11" s="82" t="n">
        <x:v>20893.64718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24919.91986</x:v>
      </x:c>
      <x:c r="D12" s="82" t="n">
        <x:v>18586.65857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136.24</x:v>
      </x:c>
      <x:c r="D14" s="78" t="n">
        <x:v>137.69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135.21</x:v>
      </x:c>
      <x:c r="D15" s="78" t="n">
        <x:v>137.32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138.5</x:v>
      </x:c>
      <x:c r="D16" s="78" t="n">
        <x:v>140.74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138.5</x:v>
      </x:c>
      <x:c r="D17" s="78" t="n">
        <x:v>140.44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2610310.33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320.14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2610630.47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2610630.47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2017-08-04T09:24:51.1314348Z</dcterms:modified>
</coreProperties>
</file>