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<x:sst xmlns:x="http://schemas.openxmlformats.org/spreadsheetml/2006/main" count="88" uniqueCount="88">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</x:sst>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35041.41</x:v>
      </x:c>
      <x:c r="D9" s="64" t="n">
        <x:v>6102938.54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35041.41</x:v>
      </x:c>
      <x:c r="D10" s="65" t="n">
        <x:v>6002938.53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100000.01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35041.41</x:v>
      </x:c>
      <x:c r="D19" s="64" t="n">
        <x:v>6102938.54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68198.74</x:v>
      </x:c>
      <x:c r="D10" s="64" t="n">
        <x:v>268549.55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-33659.65</x:v>
      </x:c>
      <x:c r="D11" s="64" t="n">
        <x:v>5686434.7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6516628.04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5000014.21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1516613.83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33659.65</x:v>
      </x:c>
      <x:c r="D16" s="64" t="n">
        <x:v>830193.34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4943.95</x:v>
      </x:c>
      <x:c r="D17" s="65" t="n">
        <x:v>559674.17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1204.98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509.53</x:v>
      </x:c>
      <x:c r="D21" s="65" t="n">
        <x:v>10139.13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28206.17</x:v>
      </x:c>
      <x:c r="D23" s="65" t="n">
        <x:v>259175.06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502.32</x:v>
      </x:c>
      <x:c r="D24" s="73" t="n">
        <x:v>147954.29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35041.41</x:v>
      </x:c>
      <x:c r="D25" s="64" t="n">
        <x:v>6102938.54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302.25919</x:v>
      </x:c>
      <x:c r="D11" s="82" t="n">
        <x:v>1065.29236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150.88447</x:v>
      </x:c>
      <x:c r="D12" s="82" t="n">
        <x:v>20188.80248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225.63</x:v>
      </x:c>
      <x:c r="D14" s="78" t="n">
        <x:v>252.09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207.07</x:v>
      </x:c>
      <x:c r="D15" s="78" t="n">
        <x:v>252.09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236.58</x:v>
      </x:c>
      <x:c r="D16" s="78" t="n">
        <x:v>299.66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232.24</x:v>
      </x:c>
      <x:c r="D17" s="78" t="n">
        <x:v>297.34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6002938.53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100000.01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6102938.54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6102938.54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2017-08-04T09:24:53.1126348Z</dcterms:modified>
</coreProperties>
</file>