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<x:sst xmlns:x="http://schemas.openxmlformats.org/spreadsheetml/2006/main" count="88" uniqueCount="88">
  <x:si>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</x:si>
  <x:si>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</x:si>
  <x:si>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</x:si>
  <x:si>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BLACKROCK GLOBAL EQUITY INCOME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</x:si>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</x:sst>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1627285.66</x:v>
      </x:c>
      <x:c r="D9" s="64" t="n">
        <x:v>1425577.17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1626905.45</x:v>
      </x:c>
      <x:c r="D10" s="65" t="n">
        <x:v>1425302.16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380.21</x:v>
      </x:c>
      <x:c r="D14" s="65" t="n">
        <x:v>275.01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1627285.66</x:v>
      </x:c>
      <x:c r="D19" s="64" t="n">
        <x:v>1425577.17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1937582.43</x:v>
      </x:c>
      <x:c r="D10" s="64" t="n">
        <x:v>1242739.83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-350508.87</x:v>
      </x:c>
      <x:c r="D11" s="64" t="n">
        <x:v>33367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127394.06</x:v>
      </x:c>
      <x:c r="D12" s="64" t="n">
        <x:v>679235.75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53477</x:v>
      </x:c>
      <x:c r="D13" s="65" t="n">
        <x:v>617815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73917.06</x:v>
      </x:c>
      <x:c r="D15" s="65" t="n">
        <x:v>61420.75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477902.93</x:v>
      </x:c>
      <x:c r="D16" s="64" t="n">
        <x:v>645868.75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263553.55</x:v>
      </x:c>
      <x:c r="D17" s="65" t="n">
        <x:v>456736.24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4112.98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126.55</x:v>
      </x:c>
      <x:c r="D19" s="65" t="n">
        <x:v>193.84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20599.81</x:v>
      </x:c>
      <x:c r="D21" s="65" t="n">
        <x:v>14833.65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193623.02</x:v>
      </x:c>
      <x:c r="D23" s="65" t="n">
        <x:v>169992.04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40212.1</x:v>
      </x:c>
      <x:c r="D24" s="73" t="n">
        <x:v>149470.34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1627285.66</x:v>
      </x:c>
      <x:c r="D25" s="64" t="n">
        <x:v>1425577.17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129569.49967</x:v>
      </x:c>
      <x:c r="D11" s="82" t="n">
        <x:v>79155.92958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105849.41119</x:v>
      </x:c>
      <x:c r="D12" s="82" t="n">
        <x:v>80891.15551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14.95</x:v>
      </x:c>
      <x:c r="D14" s="78" t="n">
        <x:v>15.62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13.69</x:v>
      </x:c>
      <x:c r="D15" s="78" t="n">
        <x:v>15.6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15.64</x:v>
      </x:c>
      <x:c r="D16" s="78" t="n">
        <x:v>17.81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15.37</x:v>
      </x:c>
      <x:c r="D17" s="78" t="n">
        <x:v>17.62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1425302.16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275.01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1425577.17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1425577.17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2017-08-04T09:24:49.6026348Z</dcterms:modified>
</coreProperties>
</file>