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<x:sst xmlns:x="http://schemas.openxmlformats.org/spreadsheetml/2006/main" count="88" uniqueCount="88">
  <x:si>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</x:si>
  <x:si>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</x:si>
  <x:si>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</x:si>
  <x:si>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UNIAKCJE NOWA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</x:si>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</x:sst>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735287.66</x:v>
      </x:c>
      <x:c r="D9" s="64" t="n">
        <x:v>876899.25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734101.18</x:v>
      </x:c>
      <x:c r="D10" s="65" t="n">
        <x:v>876263.45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1186.48</x:v>
      </x:c>
      <x:c r="D14" s="65" t="n">
        <x:v>635.8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735287.66</x:v>
      </x:c>
      <x:c r="D19" s="64" t="n">
        <x:v>876899.25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1155711.05</x:v>
      </x:c>
      <x:c r="D10" s="64" t="n">
        <x:v>768987.23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-451006.14</x:v>
      </x:c>
      <x:c r="D11" s="64" t="n">
        <x:v>25178.56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176314.38</x:v>
      </x:c>
      <x:c r="D12" s="64" t="n">
        <x:v>214122.78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45736.49</x:v>
      </x:c>
      <x:c r="D13" s="65" t="n">
        <x:v>38037.51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130577.89</x:v>
      </x:c>
      <x:c r="D15" s="65" t="n">
        <x:v>176085.27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627320.52</x:v>
      </x:c>
      <x:c r="D16" s="64" t="n">
        <x:v>188944.22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108838.19</x:v>
      </x:c>
      <x:c r="D17" s="65" t="n">
        <x:v>159472.53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2224.84</x:v>
      </x:c>
      <x:c r="D19" s="65" t="n">
        <x:v>2508.63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13987.14</x:v>
      </x:c>
      <x:c r="D21" s="65" t="n">
        <x:v>11530.1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502270.35</x:v>
      </x:c>
      <x:c r="D23" s="65" t="n">
        <x:v>15432.96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30582.75</x:v>
      </x:c>
      <x:c r="D24" s="73" t="n">
        <x:v>82733.46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735287.66</x:v>
      </x:c>
      <x:c r="D25" s="64" t="n">
        <x:v>876899.25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11366.26635</x:v>
      </x:c>
      <x:c r="D11" s="82" t="n">
        <x:v>6673.33901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6935.29693</x:v>
      </x:c>
      <x:c r="D12" s="82" t="n">
        <x:v>6884.53371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101.56</x:v>
      </x:c>
      <x:c r="D14" s="78" t="n">
        <x:v>115.1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95.09</x:v>
      </x:c>
      <x:c r="D15" s="78" t="n">
        <x:v>115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112.47</x:v>
      </x:c>
      <x:c r="D16" s="78" t="n">
        <x:v>127.84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105.85</x:v>
      </x:c>
      <x:c r="D17" s="78" t="n">
        <x:v>127.28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876263.45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635.8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876899.25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876899.25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2017-08-04T09:24:56.9190348Z</dcterms:modified>
</coreProperties>
</file>