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<x:sst xmlns:x="http://schemas.openxmlformats.org/spreadsheetml/2006/main" count="88" uniqueCount="88">
  <x:si>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</x:si>
  <x:si>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</x:si>
  <x:si>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</x:si>
  <x:si>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INVESTOR BRIC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</x:si>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</x:sst>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111746.51</x:v>
      </x:c>
      <x:c r="D9" s="64" t="n">
        <x:v>123212.39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111666.73</x:v>
      </x:c>
      <x:c r="D10" s="65" t="n">
        <x:v>123176.4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79.78</x:v>
      </x:c>
      <x:c r="D14" s="65" t="n">
        <x:v>35.99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111746.51</x:v>
      </x:c>
      <x:c r="D19" s="64" t="n">
        <x:v>123212.39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169078.56</x:v>
      </x:c>
      <x:c r="D10" s="64" t="n">
        <x:v>160317.72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-52604.05</x:v>
      </x:c>
      <x:c r="D11" s="64" t="n">
        <x:v>-44882.72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13699.05</x:v>
      </x:c>
      <x:c r="D12" s="64" t="n">
        <x:v>43898.21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3603.4</x:v>
      </x:c>
      <x:c r="D13" s="65" t="n">
        <x:v>4934.52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10095.65</x:v>
      </x:c>
      <x:c r="D15" s="65" t="n">
        <x:v>38963.69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66303.1</x:v>
      </x:c>
      <x:c r="D16" s="64" t="n">
        <x:v>88780.93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7770.97</x:v>
      </x:c>
      <x:c r="D17" s="65" t="n">
        <x:v>21213.06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30.33</x:v>
      </x:c>
      <x:c r="D19" s="65" t="n">
        <x:v>68.96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1624.3</x:v>
      </x:c>
      <x:c r="D21" s="65" t="n">
        <x:v>2995.12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56877.5</x:v>
      </x:c>
      <x:c r="D23" s="65" t="n">
        <x:v>64503.79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-4728</x:v>
      </x:c>
      <x:c r="D24" s="73" t="n">
        <x:v>7777.39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111746.51</x:v>
      </x:c>
      <x:c r="D25" s="64" t="n">
        <x:v>123212.39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2703.07948</x:v>
      </x:c>
      <x:c r="D11" s="82" t="n">
        <x:v>2248.31888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1742.07067</x:v>
      </x:c>
      <x:c r="D12" s="82" t="n">
        <x:v>1669.96204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62.53</x:v>
      </x:c>
      <x:c r="D14" s="78" t="n">
        <x:v>71.25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52.48</x:v>
      </x:c>
      <x:c r="D15" s="78" t="n">
        <x:v>70.84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64.1</x:v>
      </x:c>
      <x:c r="D16" s="78" t="n">
        <x:v>78.59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64.1</x:v>
      </x:c>
      <x:c r="D17" s="78" t="n">
        <x:v>73.76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123176.4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35.99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123212.39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123212.39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2017-08-04T09:24:48.0738348Z</dcterms:modified>
</coreProperties>
</file>