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<x:sst xmlns:x="http://schemas.openxmlformats.org/spreadsheetml/2006/main" count="88" uniqueCount="88">
  <x:si>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</x:si>
  <x:si>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</x:si>
  <x:si>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</x:si>
  <x:si>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ALLIANZ AKCJI GLOBALNYCH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</x:si>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</x:sst>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112.77</x:v>
      </x:c>
      <x:c r="D9" s="64" t="n">
        <x:v>124.64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112.77</x:v>
      </x:c>
      <x:c r="D10" s="65" t="n">
        <x:v>124.64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112.77</x:v>
      </x:c>
      <x:c r="D19" s="64" t="n">
        <x:v>124.64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5373.04</x:v>
      </x:c>
      <x:c r="D10" s="64" t="n">
        <x:v>118.04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-4770.48</x:v>
      </x:c>
      <x:c r="D11" s="64" t="n">
        <x:v>-1.12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4770.48</x:v>
      </x:c>
      <x:c r="D16" s="64" t="n">
        <x:v>1.12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4747.35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23.13</x:v>
      </x:c>
      <x:c r="D21" s="65" t="n">
        <x:v>1.12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-489.79</x:v>
      </x:c>
      <x:c r="D24" s="73" t="n">
        <x:v>7.72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112.77</x:v>
      </x:c>
      <x:c r="D25" s="64" t="n">
        <x:v>124.64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48.85026</x:v>
      </x:c>
      <x:c r="D11" s="82" t="n">
        <x:v>1.05289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1.06297</x:v>
      </x:c>
      <x:c r="D12" s="82" t="n">
        <x:v>1.04345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109.99</x:v>
      </x:c>
      <x:c r="D14" s="78" t="n">
        <x:v>112.11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95.61</x:v>
      </x:c>
      <x:c r="D15" s="78" t="n">
        <x:v>112.11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109.99</x:v>
      </x:c>
      <x:c r="D16" s="78" t="n">
        <x:v>121.9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106.09</x:v>
      </x:c>
      <x:c r="D17" s="78" t="n">
        <x:v>119.45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124.64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124.64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124.64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2017-08-04T09:24:53.7054348Z</dcterms:modified>
</coreProperties>
</file>