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DC733E76-3E7A-4994-B53D-5B4855D57672}" xr6:coauthVersionLast="47" xr6:coauthVersionMax="47" xr10:uidLastSave="{00000000-0000-0000-0000-000000000000}"/>
  <bookViews>
    <workbookView xWindow="-110" yWindow="-110" windowWidth="19420" windowHeight="10300" xr2:uid="{7380FB1F-945E-4771-BE63-1C69893DEEF5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<sst xmlns="http://schemas.openxmlformats.org/spreadsheetml/2006/main" count="154" uniqueCount="108">
  <si>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</si>
  <si>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</si>
  <si>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</si>
  <si>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</si>
  <si>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</si>
  <si>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</si>
  <si>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</si>
  <si>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</si>
  <si>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</si>
  <si>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</si>
  <si>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</si>
  <si>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</si>
  <si>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</si>
  <si>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</si>
  <si>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</si>
  <si>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</si>
  <si>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</si>
  <si>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</si>
  <si>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</si>
  <si>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</si>
  <si>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</si>
  <si>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</si>
  <si>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</si>
  <si>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</si>
  <si>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</si>
  <si>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</si>
  <si>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</si>
  <si>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</si>
  <si>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</si>
  <si>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</si>
  <si>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</si>
  <si>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</si>
  <si>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</si>
  <si>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</si>
  <si>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</si>
  <si>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</si>
  <si>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</si>
  <si>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</si>
  <si>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</si>
  <si>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</si>
  <si>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</si>
  <si>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</si>
  <si>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</si>
  <si>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</si>
  <si>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</si>
  <si>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</si>
  <si>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</si>
  <si>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</si>
  <si>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</si>
  <si>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</si>
  <si>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</si>
  <si>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</si>
  <si>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</si>
  <si>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</si>
  <si>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</si>
  <si>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</si>
  <si>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</si>
  <si>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</si>
  <si>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</si>
  <si>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</si>
  <si>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</si>
  <si>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</si>
  <si>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</si>
  <si>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</si>
  <si>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</si>
  <si>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</si>
  <si>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</si>
  <si>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</si>
  <si>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</si>
  <si>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</si>
  <si>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</si>
  <si>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</si>
  <si>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</si>
  <si>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</si>
  <si>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</si>
  <si>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</si>
  <si>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</si>
  <si>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</si>
  <si>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117_R_UNIQA - Obligacji Korporacyjnych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</si>
  <si>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</si>
  <si>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</si>
  <si>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</si>
  <si>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</si>
  <si>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Obligacji Korporacyjnych IKZE</t>
  </si>
  <si>
    <t>117_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</si>
  <si>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</si>
  <si>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</si>
  <si>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</si>
  <si>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</si>
  <si>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</si>
  <si>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</si>
  <si>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</si>
  <si>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</si>
  <si>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</si>
  <si>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Obligacji Korporacyjnych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</si>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</sst>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4013A997-DB70-47E9-B698-60E2D8B20DD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3B3F011-18EF-4888-B021-C6BE495A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6B99-5F27-4552-8D16-9612CD73C1CE}">
  <sheetPr codeName="Arkusz46">
    <tabColor rgb="FF92D050"/>
  </sheetPr>
  <dimension ref="A1:I514"/>
  <sheetViews>
    <sheetView tabSelected="1" topLeftCell="A99" workbookViewId="0">
      <selection activeCell="A118" sqref="A118"/>
    </sheetView>
  </sheetViews>
  <sheetFormatPr defaultRowHeight="10" x14ac:dyDescent="0.2"/>
  <cols>
    <col min="1" max="1" width="4.26953125" style="2" customWidth="1"/>
    <col min="2" max="2" width="78.453125" style="1" customWidth="1"/>
    <col min="3" max="4" width="20.7265625" style="3" customWidth="1"/>
    <col min="5" max="5" width="15.7265625" style="1" bestFit="1" customWidth="1"/>
    <col min="6" max="6" width="26.26953125" style="2" customWidth="1"/>
    <col min="7" max="7" width="11.7265625" style="1" bestFit="1" customWidth="1"/>
    <col min="8" max="8" width="9.1796875" style="1"/>
    <col min="9" max="9" width="10.54296875" style="1" bestFit="1" customWidth="1"/>
    <col min="10" max="256" width="9.1796875" style="1"/>
    <col min="257" max="257" width="4.26953125" style="1" customWidth="1"/>
    <col min="258" max="258" width="70.7265625" style="1" customWidth="1"/>
    <col min="259" max="260" width="20.7265625" style="1" customWidth="1"/>
    <col min="261" max="261" width="15.7265625" style="1" bestFit="1" customWidth="1"/>
    <col min="262" max="262" width="26.26953125" style="1" customWidth="1"/>
    <col min="263" max="512" width="9.1796875" style="1"/>
    <col min="513" max="513" width="4.26953125" style="1" customWidth="1"/>
    <col min="514" max="514" width="70.7265625" style="1" customWidth="1"/>
    <col min="515" max="516" width="20.7265625" style="1" customWidth="1"/>
    <col min="517" max="517" width="15.7265625" style="1" bestFit="1" customWidth="1"/>
    <col min="518" max="518" width="26.26953125" style="1" customWidth="1"/>
    <col min="519" max="768" width="9.1796875" style="1"/>
    <col min="769" max="769" width="4.26953125" style="1" customWidth="1"/>
    <col min="770" max="770" width="70.7265625" style="1" customWidth="1"/>
    <col min="771" max="772" width="20.7265625" style="1" customWidth="1"/>
    <col min="773" max="773" width="15.7265625" style="1" bestFit="1" customWidth="1"/>
    <col min="774" max="774" width="26.26953125" style="1" customWidth="1"/>
    <col min="775" max="1024" width="9.1796875" style="1"/>
    <col min="1025" max="1025" width="4.26953125" style="1" customWidth="1"/>
    <col min="1026" max="1026" width="70.7265625" style="1" customWidth="1"/>
    <col min="1027" max="1028" width="20.7265625" style="1" customWidth="1"/>
    <col min="1029" max="1029" width="15.7265625" style="1" bestFit="1" customWidth="1"/>
    <col min="1030" max="1030" width="26.26953125" style="1" customWidth="1"/>
    <col min="1031" max="1280" width="9.1796875" style="1"/>
    <col min="1281" max="1281" width="4.26953125" style="1" customWidth="1"/>
    <col min="1282" max="1282" width="70.7265625" style="1" customWidth="1"/>
    <col min="1283" max="1284" width="20.7265625" style="1" customWidth="1"/>
    <col min="1285" max="1285" width="15.7265625" style="1" bestFit="1" customWidth="1"/>
    <col min="1286" max="1286" width="26.26953125" style="1" customWidth="1"/>
    <col min="1287" max="1536" width="9.1796875" style="1"/>
    <col min="1537" max="1537" width="4.26953125" style="1" customWidth="1"/>
    <col min="1538" max="1538" width="70.7265625" style="1" customWidth="1"/>
    <col min="1539" max="1540" width="20.7265625" style="1" customWidth="1"/>
    <col min="1541" max="1541" width="15.7265625" style="1" bestFit="1" customWidth="1"/>
    <col min="1542" max="1542" width="26.26953125" style="1" customWidth="1"/>
    <col min="1543" max="1792" width="9.1796875" style="1"/>
    <col min="1793" max="1793" width="4.26953125" style="1" customWidth="1"/>
    <col min="1794" max="1794" width="70.7265625" style="1" customWidth="1"/>
    <col min="1795" max="1796" width="20.7265625" style="1" customWidth="1"/>
    <col min="1797" max="1797" width="15.7265625" style="1" bestFit="1" customWidth="1"/>
    <col min="1798" max="1798" width="26.26953125" style="1" customWidth="1"/>
    <col min="1799" max="2048" width="9.1796875" style="1"/>
    <col min="2049" max="2049" width="4.26953125" style="1" customWidth="1"/>
    <col min="2050" max="2050" width="70.7265625" style="1" customWidth="1"/>
    <col min="2051" max="2052" width="20.7265625" style="1" customWidth="1"/>
    <col min="2053" max="2053" width="15.7265625" style="1" bestFit="1" customWidth="1"/>
    <col min="2054" max="2054" width="26.26953125" style="1" customWidth="1"/>
    <col min="2055" max="2304" width="9.1796875" style="1"/>
    <col min="2305" max="2305" width="4.26953125" style="1" customWidth="1"/>
    <col min="2306" max="2306" width="70.7265625" style="1" customWidth="1"/>
    <col min="2307" max="2308" width="20.7265625" style="1" customWidth="1"/>
    <col min="2309" max="2309" width="15.7265625" style="1" bestFit="1" customWidth="1"/>
    <col min="2310" max="2310" width="26.26953125" style="1" customWidth="1"/>
    <col min="2311" max="2560" width="9.1796875" style="1"/>
    <col min="2561" max="2561" width="4.26953125" style="1" customWidth="1"/>
    <col min="2562" max="2562" width="70.7265625" style="1" customWidth="1"/>
    <col min="2563" max="2564" width="20.7265625" style="1" customWidth="1"/>
    <col min="2565" max="2565" width="15.7265625" style="1" bestFit="1" customWidth="1"/>
    <col min="2566" max="2566" width="26.26953125" style="1" customWidth="1"/>
    <col min="2567" max="2816" width="9.1796875" style="1"/>
    <col min="2817" max="2817" width="4.26953125" style="1" customWidth="1"/>
    <col min="2818" max="2818" width="70.7265625" style="1" customWidth="1"/>
    <col min="2819" max="2820" width="20.7265625" style="1" customWidth="1"/>
    <col min="2821" max="2821" width="15.7265625" style="1" bestFit="1" customWidth="1"/>
    <col min="2822" max="2822" width="26.26953125" style="1" customWidth="1"/>
    <col min="2823" max="3072" width="9.1796875" style="1"/>
    <col min="3073" max="3073" width="4.26953125" style="1" customWidth="1"/>
    <col min="3074" max="3074" width="70.7265625" style="1" customWidth="1"/>
    <col min="3075" max="3076" width="20.7265625" style="1" customWidth="1"/>
    <col min="3077" max="3077" width="15.7265625" style="1" bestFit="1" customWidth="1"/>
    <col min="3078" max="3078" width="26.26953125" style="1" customWidth="1"/>
    <col min="3079" max="3328" width="9.1796875" style="1"/>
    <col min="3329" max="3329" width="4.26953125" style="1" customWidth="1"/>
    <col min="3330" max="3330" width="70.7265625" style="1" customWidth="1"/>
    <col min="3331" max="3332" width="20.7265625" style="1" customWidth="1"/>
    <col min="3333" max="3333" width="15.7265625" style="1" bestFit="1" customWidth="1"/>
    <col min="3334" max="3334" width="26.26953125" style="1" customWidth="1"/>
    <col min="3335" max="3584" width="9.1796875" style="1"/>
    <col min="3585" max="3585" width="4.26953125" style="1" customWidth="1"/>
    <col min="3586" max="3586" width="70.7265625" style="1" customWidth="1"/>
    <col min="3587" max="3588" width="20.7265625" style="1" customWidth="1"/>
    <col min="3589" max="3589" width="15.7265625" style="1" bestFit="1" customWidth="1"/>
    <col min="3590" max="3590" width="26.26953125" style="1" customWidth="1"/>
    <col min="3591" max="3840" width="9.1796875" style="1"/>
    <col min="3841" max="3841" width="4.26953125" style="1" customWidth="1"/>
    <col min="3842" max="3842" width="70.7265625" style="1" customWidth="1"/>
    <col min="3843" max="3844" width="20.7265625" style="1" customWidth="1"/>
    <col min="3845" max="3845" width="15.7265625" style="1" bestFit="1" customWidth="1"/>
    <col min="3846" max="3846" width="26.26953125" style="1" customWidth="1"/>
    <col min="3847" max="4096" width="9.1796875" style="1"/>
    <col min="4097" max="4097" width="4.26953125" style="1" customWidth="1"/>
    <col min="4098" max="4098" width="70.7265625" style="1" customWidth="1"/>
    <col min="4099" max="4100" width="20.7265625" style="1" customWidth="1"/>
    <col min="4101" max="4101" width="15.7265625" style="1" bestFit="1" customWidth="1"/>
    <col min="4102" max="4102" width="26.26953125" style="1" customWidth="1"/>
    <col min="4103" max="4352" width="9.1796875" style="1"/>
    <col min="4353" max="4353" width="4.26953125" style="1" customWidth="1"/>
    <col min="4354" max="4354" width="70.7265625" style="1" customWidth="1"/>
    <col min="4355" max="4356" width="20.7265625" style="1" customWidth="1"/>
    <col min="4357" max="4357" width="15.7265625" style="1" bestFit="1" customWidth="1"/>
    <col min="4358" max="4358" width="26.26953125" style="1" customWidth="1"/>
    <col min="4359" max="4608" width="9.1796875" style="1"/>
    <col min="4609" max="4609" width="4.26953125" style="1" customWidth="1"/>
    <col min="4610" max="4610" width="70.7265625" style="1" customWidth="1"/>
    <col min="4611" max="4612" width="20.7265625" style="1" customWidth="1"/>
    <col min="4613" max="4613" width="15.7265625" style="1" bestFit="1" customWidth="1"/>
    <col min="4614" max="4614" width="26.26953125" style="1" customWidth="1"/>
    <col min="4615" max="4864" width="9.1796875" style="1"/>
    <col min="4865" max="4865" width="4.26953125" style="1" customWidth="1"/>
    <col min="4866" max="4866" width="70.7265625" style="1" customWidth="1"/>
    <col min="4867" max="4868" width="20.7265625" style="1" customWidth="1"/>
    <col min="4869" max="4869" width="15.7265625" style="1" bestFit="1" customWidth="1"/>
    <col min="4870" max="4870" width="26.26953125" style="1" customWidth="1"/>
    <col min="4871" max="5120" width="9.1796875" style="1"/>
    <col min="5121" max="5121" width="4.26953125" style="1" customWidth="1"/>
    <col min="5122" max="5122" width="70.7265625" style="1" customWidth="1"/>
    <col min="5123" max="5124" width="20.7265625" style="1" customWidth="1"/>
    <col min="5125" max="5125" width="15.7265625" style="1" bestFit="1" customWidth="1"/>
    <col min="5126" max="5126" width="26.26953125" style="1" customWidth="1"/>
    <col min="5127" max="5376" width="9.1796875" style="1"/>
    <col min="5377" max="5377" width="4.26953125" style="1" customWidth="1"/>
    <col min="5378" max="5378" width="70.7265625" style="1" customWidth="1"/>
    <col min="5379" max="5380" width="20.7265625" style="1" customWidth="1"/>
    <col min="5381" max="5381" width="15.7265625" style="1" bestFit="1" customWidth="1"/>
    <col min="5382" max="5382" width="26.26953125" style="1" customWidth="1"/>
    <col min="5383" max="5632" width="9.1796875" style="1"/>
    <col min="5633" max="5633" width="4.26953125" style="1" customWidth="1"/>
    <col min="5634" max="5634" width="70.7265625" style="1" customWidth="1"/>
    <col min="5635" max="5636" width="20.7265625" style="1" customWidth="1"/>
    <col min="5637" max="5637" width="15.7265625" style="1" bestFit="1" customWidth="1"/>
    <col min="5638" max="5638" width="26.26953125" style="1" customWidth="1"/>
    <col min="5639" max="5888" width="9.1796875" style="1"/>
    <col min="5889" max="5889" width="4.26953125" style="1" customWidth="1"/>
    <col min="5890" max="5890" width="70.7265625" style="1" customWidth="1"/>
    <col min="5891" max="5892" width="20.7265625" style="1" customWidth="1"/>
    <col min="5893" max="5893" width="15.7265625" style="1" bestFit="1" customWidth="1"/>
    <col min="5894" max="5894" width="26.26953125" style="1" customWidth="1"/>
    <col min="5895" max="6144" width="9.1796875" style="1"/>
    <col min="6145" max="6145" width="4.26953125" style="1" customWidth="1"/>
    <col min="6146" max="6146" width="70.7265625" style="1" customWidth="1"/>
    <col min="6147" max="6148" width="20.7265625" style="1" customWidth="1"/>
    <col min="6149" max="6149" width="15.7265625" style="1" bestFit="1" customWidth="1"/>
    <col min="6150" max="6150" width="26.26953125" style="1" customWidth="1"/>
    <col min="6151" max="6400" width="9.1796875" style="1"/>
    <col min="6401" max="6401" width="4.26953125" style="1" customWidth="1"/>
    <col min="6402" max="6402" width="70.7265625" style="1" customWidth="1"/>
    <col min="6403" max="6404" width="20.7265625" style="1" customWidth="1"/>
    <col min="6405" max="6405" width="15.7265625" style="1" bestFit="1" customWidth="1"/>
    <col min="6406" max="6406" width="26.26953125" style="1" customWidth="1"/>
    <col min="6407" max="6656" width="9.1796875" style="1"/>
    <col min="6657" max="6657" width="4.26953125" style="1" customWidth="1"/>
    <col min="6658" max="6658" width="70.7265625" style="1" customWidth="1"/>
    <col min="6659" max="6660" width="20.7265625" style="1" customWidth="1"/>
    <col min="6661" max="6661" width="15.7265625" style="1" bestFit="1" customWidth="1"/>
    <col min="6662" max="6662" width="26.26953125" style="1" customWidth="1"/>
    <col min="6663" max="6912" width="9.1796875" style="1"/>
    <col min="6913" max="6913" width="4.26953125" style="1" customWidth="1"/>
    <col min="6914" max="6914" width="70.7265625" style="1" customWidth="1"/>
    <col min="6915" max="6916" width="20.7265625" style="1" customWidth="1"/>
    <col min="6917" max="6917" width="15.7265625" style="1" bestFit="1" customWidth="1"/>
    <col min="6918" max="6918" width="26.26953125" style="1" customWidth="1"/>
    <col min="6919" max="7168" width="9.1796875" style="1"/>
    <col min="7169" max="7169" width="4.26953125" style="1" customWidth="1"/>
    <col min="7170" max="7170" width="70.7265625" style="1" customWidth="1"/>
    <col min="7171" max="7172" width="20.7265625" style="1" customWidth="1"/>
    <col min="7173" max="7173" width="15.7265625" style="1" bestFit="1" customWidth="1"/>
    <col min="7174" max="7174" width="26.26953125" style="1" customWidth="1"/>
    <col min="7175" max="7424" width="9.1796875" style="1"/>
    <col min="7425" max="7425" width="4.26953125" style="1" customWidth="1"/>
    <col min="7426" max="7426" width="70.7265625" style="1" customWidth="1"/>
    <col min="7427" max="7428" width="20.7265625" style="1" customWidth="1"/>
    <col min="7429" max="7429" width="15.7265625" style="1" bestFit="1" customWidth="1"/>
    <col min="7430" max="7430" width="26.26953125" style="1" customWidth="1"/>
    <col min="7431" max="7680" width="9.1796875" style="1"/>
    <col min="7681" max="7681" width="4.26953125" style="1" customWidth="1"/>
    <col min="7682" max="7682" width="70.7265625" style="1" customWidth="1"/>
    <col min="7683" max="7684" width="20.7265625" style="1" customWidth="1"/>
    <col min="7685" max="7685" width="15.7265625" style="1" bestFit="1" customWidth="1"/>
    <col min="7686" max="7686" width="26.26953125" style="1" customWidth="1"/>
    <col min="7687" max="7936" width="9.1796875" style="1"/>
    <col min="7937" max="7937" width="4.26953125" style="1" customWidth="1"/>
    <col min="7938" max="7938" width="70.7265625" style="1" customWidth="1"/>
    <col min="7939" max="7940" width="20.7265625" style="1" customWidth="1"/>
    <col min="7941" max="7941" width="15.7265625" style="1" bestFit="1" customWidth="1"/>
    <col min="7942" max="7942" width="26.26953125" style="1" customWidth="1"/>
    <col min="7943" max="8192" width="9.1796875" style="1"/>
    <col min="8193" max="8193" width="4.26953125" style="1" customWidth="1"/>
    <col min="8194" max="8194" width="70.7265625" style="1" customWidth="1"/>
    <col min="8195" max="8196" width="20.7265625" style="1" customWidth="1"/>
    <col min="8197" max="8197" width="15.7265625" style="1" bestFit="1" customWidth="1"/>
    <col min="8198" max="8198" width="26.26953125" style="1" customWidth="1"/>
    <col min="8199" max="8448" width="9.1796875" style="1"/>
    <col min="8449" max="8449" width="4.26953125" style="1" customWidth="1"/>
    <col min="8450" max="8450" width="70.7265625" style="1" customWidth="1"/>
    <col min="8451" max="8452" width="20.7265625" style="1" customWidth="1"/>
    <col min="8453" max="8453" width="15.7265625" style="1" bestFit="1" customWidth="1"/>
    <col min="8454" max="8454" width="26.26953125" style="1" customWidth="1"/>
    <col min="8455" max="8704" width="9.1796875" style="1"/>
    <col min="8705" max="8705" width="4.26953125" style="1" customWidth="1"/>
    <col min="8706" max="8706" width="70.7265625" style="1" customWidth="1"/>
    <col min="8707" max="8708" width="20.7265625" style="1" customWidth="1"/>
    <col min="8709" max="8709" width="15.7265625" style="1" bestFit="1" customWidth="1"/>
    <col min="8710" max="8710" width="26.26953125" style="1" customWidth="1"/>
    <col min="8711" max="8960" width="9.1796875" style="1"/>
    <col min="8961" max="8961" width="4.26953125" style="1" customWidth="1"/>
    <col min="8962" max="8962" width="70.7265625" style="1" customWidth="1"/>
    <col min="8963" max="8964" width="20.7265625" style="1" customWidth="1"/>
    <col min="8965" max="8965" width="15.7265625" style="1" bestFit="1" customWidth="1"/>
    <col min="8966" max="8966" width="26.26953125" style="1" customWidth="1"/>
    <col min="8967" max="9216" width="9.1796875" style="1"/>
    <col min="9217" max="9217" width="4.26953125" style="1" customWidth="1"/>
    <col min="9218" max="9218" width="70.7265625" style="1" customWidth="1"/>
    <col min="9219" max="9220" width="20.7265625" style="1" customWidth="1"/>
    <col min="9221" max="9221" width="15.7265625" style="1" bestFit="1" customWidth="1"/>
    <col min="9222" max="9222" width="26.26953125" style="1" customWidth="1"/>
    <col min="9223" max="9472" width="9.1796875" style="1"/>
    <col min="9473" max="9473" width="4.26953125" style="1" customWidth="1"/>
    <col min="9474" max="9474" width="70.7265625" style="1" customWidth="1"/>
    <col min="9475" max="9476" width="20.7265625" style="1" customWidth="1"/>
    <col min="9477" max="9477" width="15.7265625" style="1" bestFit="1" customWidth="1"/>
    <col min="9478" max="9478" width="26.26953125" style="1" customWidth="1"/>
    <col min="9479" max="9728" width="9.1796875" style="1"/>
    <col min="9729" max="9729" width="4.26953125" style="1" customWidth="1"/>
    <col min="9730" max="9730" width="70.7265625" style="1" customWidth="1"/>
    <col min="9731" max="9732" width="20.7265625" style="1" customWidth="1"/>
    <col min="9733" max="9733" width="15.7265625" style="1" bestFit="1" customWidth="1"/>
    <col min="9734" max="9734" width="26.26953125" style="1" customWidth="1"/>
    <col min="9735" max="9984" width="9.1796875" style="1"/>
    <col min="9985" max="9985" width="4.26953125" style="1" customWidth="1"/>
    <col min="9986" max="9986" width="70.7265625" style="1" customWidth="1"/>
    <col min="9987" max="9988" width="20.7265625" style="1" customWidth="1"/>
    <col min="9989" max="9989" width="15.7265625" style="1" bestFit="1" customWidth="1"/>
    <col min="9990" max="9990" width="26.26953125" style="1" customWidth="1"/>
    <col min="9991" max="10240" width="9.1796875" style="1"/>
    <col min="10241" max="10241" width="4.26953125" style="1" customWidth="1"/>
    <col min="10242" max="10242" width="70.7265625" style="1" customWidth="1"/>
    <col min="10243" max="10244" width="20.7265625" style="1" customWidth="1"/>
    <col min="10245" max="10245" width="15.7265625" style="1" bestFit="1" customWidth="1"/>
    <col min="10246" max="10246" width="26.26953125" style="1" customWidth="1"/>
    <col min="10247" max="10496" width="9.1796875" style="1"/>
    <col min="10497" max="10497" width="4.26953125" style="1" customWidth="1"/>
    <col min="10498" max="10498" width="70.7265625" style="1" customWidth="1"/>
    <col min="10499" max="10500" width="20.7265625" style="1" customWidth="1"/>
    <col min="10501" max="10501" width="15.7265625" style="1" bestFit="1" customWidth="1"/>
    <col min="10502" max="10502" width="26.26953125" style="1" customWidth="1"/>
    <col min="10503" max="10752" width="9.1796875" style="1"/>
    <col min="10753" max="10753" width="4.26953125" style="1" customWidth="1"/>
    <col min="10754" max="10754" width="70.7265625" style="1" customWidth="1"/>
    <col min="10755" max="10756" width="20.7265625" style="1" customWidth="1"/>
    <col min="10757" max="10757" width="15.7265625" style="1" bestFit="1" customWidth="1"/>
    <col min="10758" max="10758" width="26.26953125" style="1" customWidth="1"/>
    <col min="10759" max="11008" width="9.1796875" style="1"/>
    <col min="11009" max="11009" width="4.26953125" style="1" customWidth="1"/>
    <col min="11010" max="11010" width="70.7265625" style="1" customWidth="1"/>
    <col min="11011" max="11012" width="20.7265625" style="1" customWidth="1"/>
    <col min="11013" max="11013" width="15.7265625" style="1" bestFit="1" customWidth="1"/>
    <col min="11014" max="11014" width="26.26953125" style="1" customWidth="1"/>
    <col min="11015" max="11264" width="9.1796875" style="1"/>
    <col min="11265" max="11265" width="4.26953125" style="1" customWidth="1"/>
    <col min="11266" max="11266" width="70.7265625" style="1" customWidth="1"/>
    <col min="11267" max="11268" width="20.7265625" style="1" customWidth="1"/>
    <col min="11269" max="11269" width="15.7265625" style="1" bestFit="1" customWidth="1"/>
    <col min="11270" max="11270" width="26.26953125" style="1" customWidth="1"/>
    <col min="11271" max="11520" width="9.1796875" style="1"/>
    <col min="11521" max="11521" width="4.26953125" style="1" customWidth="1"/>
    <col min="11522" max="11522" width="70.7265625" style="1" customWidth="1"/>
    <col min="11523" max="11524" width="20.7265625" style="1" customWidth="1"/>
    <col min="11525" max="11525" width="15.7265625" style="1" bestFit="1" customWidth="1"/>
    <col min="11526" max="11526" width="26.26953125" style="1" customWidth="1"/>
    <col min="11527" max="11776" width="9.1796875" style="1"/>
    <col min="11777" max="11777" width="4.26953125" style="1" customWidth="1"/>
    <col min="11778" max="11778" width="70.7265625" style="1" customWidth="1"/>
    <col min="11779" max="11780" width="20.7265625" style="1" customWidth="1"/>
    <col min="11781" max="11781" width="15.7265625" style="1" bestFit="1" customWidth="1"/>
    <col min="11782" max="11782" width="26.26953125" style="1" customWidth="1"/>
    <col min="11783" max="12032" width="9.1796875" style="1"/>
    <col min="12033" max="12033" width="4.26953125" style="1" customWidth="1"/>
    <col min="12034" max="12034" width="70.7265625" style="1" customWidth="1"/>
    <col min="12035" max="12036" width="20.7265625" style="1" customWidth="1"/>
    <col min="12037" max="12037" width="15.7265625" style="1" bestFit="1" customWidth="1"/>
    <col min="12038" max="12038" width="26.26953125" style="1" customWidth="1"/>
    <col min="12039" max="12288" width="9.1796875" style="1"/>
    <col min="12289" max="12289" width="4.26953125" style="1" customWidth="1"/>
    <col min="12290" max="12290" width="70.7265625" style="1" customWidth="1"/>
    <col min="12291" max="12292" width="20.7265625" style="1" customWidth="1"/>
    <col min="12293" max="12293" width="15.7265625" style="1" bestFit="1" customWidth="1"/>
    <col min="12294" max="12294" width="26.26953125" style="1" customWidth="1"/>
    <col min="12295" max="12544" width="9.1796875" style="1"/>
    <col min="12545" max="12545" width="4.26953125" style="1" customWidth="1"/>
    <col min="12546" max="12546" width="70.7265625" style="1" customWidth="1"/>
    <col min="12547" max="12548" width="20.7265625" style="1" customWidth="1"/>
    <col min="12549" max="12549" width="15.7265625" style="1" bestFit="1" customWidth="1"/>
    <col min="12550" max="12550" width="26.26953125" style="1" customWidth="1"/>
    <col min="12551" max="12800" width="9.1796875" style="1"/>
    <col min="12801" max="12801" width="4.26953125" style="1" customWidth="1"/>
    <col min="12802" max="12802" width="70.7265625" style="1" customWidth="1"/>
    <col min="12803" max="12804" width="20.7265625" style="1" customWidth="1"/>
    <col min="12805" max="12805" width="15.7265625" style="1" bestFit="1" customWidth="1"/>
    <col min="12806" max="12806" width="26.26953125" style="1" customWidth="1"/>
    <col min="12807" max="13056" width="9.1796875" style="1"/>
    <col min="13057" max="13057" width="4.26953125" style="1" customWidth="1"/>
    <col min="13058" max="13058" width="70.7265625" style="1" customWidth="1"/>
    <col min="13059" max="13060" width="20.7265625" style="1" customWidth="1"/>
    <col min="13061" max="13061" width="15.7265625" style="1" bestFit="1" customWidth="1"/>
    <col min="13062" max="13062" width="26.26953125" style="1" customWidth="1"/>
    <col min="13063" max="13312" width="9.1796875" style="1"/>
    <col min="13313" max="13313" width="4.26953125" style="1" customWidth="1"/>
    <col min="13314" max="13314" width="70.7265625" style="1" customWidth="1"/>
    <col min="13315" max="13316" width="20.7265625" style="1" customWidth="1"/>
    <col min="13317" max="13317" width="15.7265625" style="1" bestFit="1" customWidth="1"/>
    <col min="13318" max="13318" width="26.26953125" style="1" customWidth="1"/>
    <col min="13319" max="13568" width="9.1796875" style="1"/>
    <col min="13569" max="13569" width="4.26953125" style="1" customWidth="1"/>
    <col min="13570" max="13570" width="70.7265625" style="1" customWidth="1"/>
    <col min="13571" max="13572" width="20.7265625" style="1" customWidth="1"/>
    <col min="13573" max="13573" width="15.7265625" style="1" bestFit="1" customWidth="1"/>
    <col min="13574" max="13574" width="26.26953125" style="1" customWidth="1"/>
    <col min="13575" max="13824" width="9.1796875" style="1"/>
    <col min="13825" max="13825" width="4.26953125" style="1" customWidth="1"/>
    <col min="13826" max="13826" width="70.7265625" style="1" customWidth="1"/>
    <col min="13827" max="13828" width="20.7265625" style="1" customWidth="1"/>
    <col min="13829" max="13829" width="15.7265625" style="1" bestFit="1" customWidth="1"/>
    <col min="13830" max="13830" width="26.26953125" style="1" customWidth="1"/>
    <col min="13831" max="14080" width="9.1796875" style="1"/>
    <col min="14081" max="14081" width="4.26953125" style="1" customWidth="1"/>
    <col min="14082" max="14082" width="70.7265625" style="1" customWidth="1"/>
    <col min="14083" max="14084" width="20.7265625" style="1" customWidth="1"/>
    <col min="14085" max="14085" width="15.7265625" style="1" bestFit="1" customWidth="1"/>
    <col min="14086" max="14086" width="26.26953125" style="1" customWidth="1"/>
    <col min="14087" max="14336" width="9.1796875" style="1"/>
    <col min="14337" max="14337" width="4.26953125" style="1" customWidth="1"/>
    <col min="14338" max="14338" width="70.7265625" style="1" customWidth="1"/>
    <col min="14339" max="14340" width="20.7265625" style="1" customWidth="1"/>
    <col min="14341" max="14341" width="15.7265625" style="1" bestFit="1" customWidth="1"/>
    <col min="14342" max="14342" width="26.26953125" style="1" customWidth="1"/>
    <col min="14343" max="14592" width="9.1796875" style="1"/>
    <col min="14593" max="14593" width="4.26953125" style="1" customWidth="1"/>
    <col min="14594" max="14594" width="70.7265625" style="1" customWidth="1"/>
    <col min="14595" max="14596" width="20.7265625" style="1" customWidth="1"/>
    <col min="14597" max="14597" width="15.7265625" style="1" bestFit="1" customWidth="1"/>
    <col min="14598" max="14598" width="26.26953125" style="1" customWidth="1"/>
    <col min="14599" max="14848" width="9.1796875" style="1"/>
    <col min="14849" max="14849" width="4.26953125" style="1" customWidth="1"/>
    <col min="14850" max="14850" width="70.7265625" style="1" customWidth="1"/>
    <col min="14851" max="14852" width="20.7265625" style="1" customWidth="1"/>
    <col min="14853" max="14853" width="15.7265625" style="1" bestFit="1" customWidth="1"/>
    <col min="14854" max="14854" width="26.26953125" style="1" customWidth="1"/>
    <col min="14855" max="15104" width="9.1796875" style="1"/>
    <col min="15105" max="15105" width="4.26953125" style="1" customWidth="1"/>
    <col min="15106" max="15106" width="70.7265625" style="1" customWidth="1"/>
    <col min="15107" max="15108" width="20.7265625" style="1" customWidth="1"/>
    <col min="15109" max="15109" width="15.7265625" style="1" bestFit="1" customWidth="1"/>
    <col min="15110" max="15110" width="26.26953125" style="1" customWidth="1"/>
    <col min="15111" max="15360" width="9.1796875" style="1"/>
    <col min="15361" max="15361" width="4.26953125" style="1" customWidth="1"/>
    <col min="15362" max="15362" width="70.7265625" style="1" customWidth="1"/>
    <col min="15363" max="15364" width="20.7265625" style="1" customWidth="1"/>
    <col min="15365" max="15365" width="15.7265625" style="1" bestFit="1" customWidth="1"/>
    <col min="15366" max="15366" width="26.26953125" style="1" customWidth="1"/>
    <col min="15367" max="15616" width="9.1796875" style="1"/>
    <col min="15617" max="15617" width="4.26953125" style="1" customWidth="1"/>
    <col min="15618" max="15618" width="70.7265625" style="1" customWidth="1"/>
    <col min="15619" max="15620" width="20.7265625" style="1" customWidth="1"/>
    <col min="15621" max="15621" width="15.7265625" style="1" bestFit="1" customWidth="1"/>
    <col min="15622" max="15622" width="26.26953125" style="1" customWidth="1"/>
    <col min="15623" max="15872" width="9.1796875" style="1"/>
    <col min="15873" max="15873" width="4.26953125" style="1" customWidth="1"/>
    <col min="15874" max="15874" width="70.7265625" style="1" customWidth="1"/>
    <col min="15875" max="15876" width="20.7265625" style="1" customWidth="1"/>
    <col min="15877" max="15877" width="15.7265625" style="1" bestFit="1" customWidth="1"/>
    <col min="15878" max="15878" width="26.26953125" style="1" customWidth="1"/>
    <col min="15879" max="16128" width="9.1796875" style="1"/>
    <col min="16129" max="16129" width="4.26953125" style="1" customWidth="1"/>
    <col min="16130" max="16130" width="70.7265625" style="1" customWidth="1"/>
    <col min="16131" max="16132" width="20.7265625" style="1" customWidth="1"/>
    <col min="16133" max="16133" width="15.7265625" style="1" bestFit="1" customWidth="1"/>
    <col min="16134" max="16134" width="26.26953125" style="1" customWidth="1"/>
    <col min="16135" max="16384" width="9.17968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117</v>
      </c>
      <c r="E17" s="59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1976954.3489019999</v>
      </c>
      <c r="D22" s="5">
        <v>2170145.459665</v>
      </c>
      <c r="E22" s="32"/>
    </row>
    <row r="23" spans="1:5" x14ac:dyDescent="0.2">
      <c r="A23" s="50"/>
      <c r="B23" s="49" t="s">
        <v>74</v>
      </c>
      <c r="C23" s="5">
        <v>1969415.2838259998</v>
      </c>
      <c r="D23" s="5">
        <v>2170145.459665</v>
      </c>
      <c r="E23" s="32"/>
    </row>
    <row r="24" spans="1:5" x14ac:dyDescent="0.2">
      <c r="A24" s="48"/>
      <c r="B24" s="47" t="s">
        <v>73</v>
      </c>
      <c r="C24" s="5">
        <v>7539.0650759999999</v>
      </c>
      <c r="D24" s="5">
        <v>0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1976954.3489019999</v>
      </c>
      <c r="D32" s="5">
        <v>2170145.459665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1699725.68</v>
      </c>
      <c r="D38" s="33">
        <v>1976954.34890112</v>
      </c>
    </row>
    <row r="39" spans="1:4" s="4" customFormat="1" x14ac:dyDescent="0.2">
      <c r="A39" s="40" t="s">
        <v>60</v>
      </c>
      <c r="B39" s="43" t="s">
        <v>59</v>
      </c>
      <c r="C39" s="5">
        <v>114826.64</v>
      </c>
      <c r="D39" s="33">
        <v>86742.024046930746</v>
      </c>
    </row>
    <row r="40" spans="1:4" s="4" customFormat="1" x14ac:dyDescent="0.2">
      <c r="A40" s="40" t="s">
        <v>24</v>
      </c>
      <c r="B40" s="39" t="s">
        <v>58</v>
      </c>
      <c r="C40" s="5">
        <v>306589.21000000002</v>
      </c>
      <c r="D40" s="33">
        <v>247948.18404693072</v>
      </c>
    </row>
    <row r="41" spans="1:4" s="4" customFormat="1" x14ac:dyDescent="0.2">
      <c r="A41" s="38"/>
      <c r="B41" s="37" t="s">
        <v>57</v>
      </c>
      <c r="C41" s="5">
        <v>218036.71</v>
      </c>
      <c r="D41" s="33">
        <v>245367.15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88552.5</v>
      </c>
      <c r="D43" s="33">
        <v>2581.0340469307266</v>
      </c>
    </row>
    <row r="44" spans="1:4" s="4" customFormat="1" x14ac:dyDescent="0.2">
      <c r="A44" s="40" t="s">
        <v>10</v>
      </c>
      <c r="B44" s="39" t="s">
        <v>54</v>
      </c>
      <c r="C44" s="5">
        <v>191762.57</v>
      </c>
      <c r="D44" s="33">
        <v>161206.15999999997</v>
      </c>
    </row>
    <row r="45" spans="1:4" s="4" customFormat="1" x14ac:dyDescent="0.2">
      <c r="A45" s="38"/>
      <c r="B45" s="37" t="s">
        <v>53</v>
      </c>
      <c r="C45" s="5">
        <v>191762.57</v>
      </c>
      <c r="D45" s="33">
        <v>147590.76999999999</v>
      </c>
    </row>
    <row r="46" spans="1:4" s="4" customFormat="1" x14ac:dyDescent="0.2">
      <c r="A46" s="36"/>
      <c r="B46" s="35" t="s">
        <v>52</v>
      </c>
      <c r="C46" s="5">
        <v>0</v>
      </c>
      <c r="D46" s="33">
        <v>0</v>
      </c>
    </row>
    <row r="47" spans="1:4" s="4" customFormat="1" x14ac:dyDescent="0.2">
      <c r="A47" s="36"/>
      <c r="B47" s="35" t="s">
        <v>51</v>
      </c>
      <c r="C47" s="5">
        <v>0</v>
      </c>
      <c r="D47" s="33">
        <v>0</v>
      </c>
    </row>
    <row r="48" spans="1:4" s="4" customFormat="1" x14ac:dyDescent="0.2">
      <c r="A48" s="36"/>
      <c r="B48" s="35" t="s">
        <v>50</v>
      </c>
      <c r="C48" s="5">
        <v>0</v>
      </c>
      <c r="D48" s="33">
        <v>0</v>
      </c>
    </row>
    <row r="49" spans="1:4" s="4" customFormat="1" x14ac:dyDescent="0.2">
      <c r="A49" s="36"/>
      <c r="B49" s="35" t="s">
        <v>49</v>
      </c>
      <c r="C49" s="5">
        <v>0</v>
      </c>
      <c r="D49" s="33">
        <v>0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0</v>
      </c>
      <c r="D51" s="33">
        <v>13615.39</v>
      </c>
    </row>
    <row r="52" spans="1:4" s="4" customFormat="1" x14ac:dyDescent="0.2">
      <c r="A52" s="34" t="s">
        <v>46</v>
      </c>
      <c r="B52" s="6" t="s">
        <v>45</v>
      </c>
      <c r="C52" s="5">
        <v>162402.03</v>
      </c>
      <c r="D52" s="33">
        <v>106449.08671635008</v>
      </c>
    </row>
    <row r="53" spans="1:4" x14ac:dyDescent="0.2">
      <c r="A53" s="34" t="s">
        <v>44</v>
      </c>
      <c r="B53" s="6" t="s">
        <v>43</v>
      </c>
      <c r="C53" s="5">
        <v>1976954.35</v>
      </c>
      <c r="D53" s="33">
        <v>2170145.4596644007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12540.399016999998</v>
      </c>
      <c r="D62" s="60">
        <v>13307.447152000015</v>
      </c>
    </row>
    <row r="63" spans="1:4" s="4" customFormat="1" x14ac:dyDescent="0.2">
      <c r="A63" s="19"/>
      <c r="B63" s="18" t="s">
        <v>35</v>
      </c>
      <c r="C63" s="26">
        <v>13307.447152000015</v>
      </c>
      <c r="D63" s="60">
        <v>13861.429864999995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135.54</v>
      </c>
      <c r="D65" s="33">
        <v>148.56</v>
      </c>
      <c r="F65" s="16"/>
      <c r="G65" s="22"/>
    </row>
    <row r="66" spans="1:9" s="4" customFormat="1" x14ac:dyDescent="0.2">
      <c r="A66" s="21"/>
      <c r="B66" s="20" t="s">
        <v>31</v>
      </c>
      <c r="C66" s="17">
        <v>135.54</v>
      </c>
      <c r="D66" s="33">
        <v>148.52000000000001</v>
      </c>
      <c r="F66" s="16"/>
      <c r="G66" s="15"/>
    </row>
    <row r="67" spans="1:9" s="4" customFormat="1" x14ac:dyDescent="0.2">
      <c r="A67" s="21"/>
      <c r="B67" s="20" t="s">
        <v>30</v>
      </c>
      <c r="C67" s="17">
        <v>148.63</v>
      </c>
      <c r="D67" s="33">
        <v>156.69</v>
      </c>
      <c r="F67" s="16"/>
      <c r="G67" s="15"/>
    </row>
    <row r="68" spans="1:9" s="4" customFormat="1" x14ac:dyDescent="0.2">
      <c r="A68" s="19"/>
      <c r="B68" s="18" t="s">
        <v>29</v>
      </c>
      <c r="C68" s="17">
        <v>148.56</v>
      </c>
      <c r="D68" s="33">
        <v>156.56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  <c r="H73" s="57"/>
      <c r="I73" s="57">
        <v>0</v>
      </c>
    </row>
    <row r="74" spans="1:9" s="7" customFormat="1" x14ac:dyDescent="0.2">
      <c r="A74" s="61" t="s">
        <v>24</v>
      </c>
      <c r="B74" s="62" t="s">
        <v>23</v>
      </c>
      <c r="C74" s="5">
        <v>2170145.459665</v>
      </c>
      <c r="D74" s="63">
        <v>1</v>
      </c>
      <c r="E74" s="64">
        <v>74</v>
      </c>
      <c r="F74" s="65"/>
      <c r="G74" s="66">
        <v>0</v>
      </c>
      <c r="H74" s="59"/>
      <c r="I74" s="59"/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2170145.459665</v>
      </c>
      <c r="G75" s="69">
        <v>0</v>
      </c>
      <c r="H75" s="57"/>
      <c r="I75" s="57"/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57"/>
      <c r="I76" s="57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57"/>
      <c r="H77" s="57"/>
      <c r="I77" s="57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57"/>
      <c r="H78" s="57"/>
      <c r="I78" s="57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57"/>
      <c r="H79" s="57"/>
      <c r="I79" s="57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57"/>
      <c r="H80" s="57"/>
      <c r="I80" s="57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57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57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57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57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2170145.459665</v>
      </c>
      <c r="D87" s="63">
        <v>1</v>
      </c>
      <c r="E87" s="64">
        <v>87</v>
      </c>
      <c r="F87" s="58"/>
      <c r="G87" s="1"/>
    </row>
    <row r="88" spans="1:7" x14ac:dyDescent="0.2">
      <c r="A88" s="70" t="s">
        <v>85</v>
      </c>
      <c r="B88" s="71" t="s">
        <v>93</v>
      </c>
      <c r="C88" s="72">
        <v>2170145.459665</v>
      </c>
      <c r="D88" s="63">
        <v>1</v>
      </c>
      <c r="E88" s="64">
        <v>88</v>
      </c>
      <c r="F88" s="58"/>
    </row>
    <row r="89" spans="1:7" x14ac:dyDescent="0.2">
      <c r="A89" s="70" t="s">
        <v>85</v>
      </c>
      <c r="B89" s="71" t="s">
        <v>94</v>
      </c>
      <c r="C89" s="72">
        <v>2170145.459665</v>
      </c>
      <c r="D89" s="63">
        <v>1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8"/>
    </row>
    <row r="93" spans="1:7" s="4" customFormat="1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  <c r="G93" s="1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0</v>
      </c>
      <c r="D108" s="63">
        <v>0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2170145.459665</v>
      </c>
      <c r="D111" s="63">
        <v>1</v>
      </c>
      <c r="E111" s="64">
        <v>111</v>
      </c>
      <c r="F111" s="58"/>
    </row>
    <row r="112" spans="1:6" x14ac:dyDescent="0.2">
      <c r="A112" s="76" t="s">
        <v>85</v>
      </c>
      <c r="B112" s="77" t="s">
        <v>2</v>
      </c>
      <c r="C112" s="5">
        <v>2170145.459665</v>
      </c>
      <c r="D112" s="63">
        <v>1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5"/>
      <c r="B115" s="15"/>
      <c r="C115" s="31"/>
      <c r="D115" s="80"/>
      <c r="E115" s="64">
        <v>115</v>
      </c>
      <c r="F115" s="58"/>
    </row>
    <row r="116" spans="1:6" x14ac:dyDescent="0.2">
      <c r="A116" s="81"/>
      <c r="B116" s="81"/>
      <c r="C116" s="81"/>
      <c r="D116" s="80"/>
      <c r="E116" s="64">
        <v>116</v>
      </c>
      <c r="F116" s="58"/>
    </row>
    <row r="117" spans="1:6" x14ac:dyDescent="0.2">
      <c r="A117" s="2" t="s">
        <v>107</v>
      </c>
      <c r="B117" s="81"/>
      <c r="C117" s="81"/>
      <c r="D117" s="80"/>
      <c r="E117" s="64">
        <v>117</v>
      </c>
      <c r="F117" s="58"/>
    </row>
    <row r="118" spans="1:6" x14ac:dyDescent="0.2">
      <c r="A118" s="64">
        <v>118</v>
      </c>
      <c r="B118" s="58"/>
      <c r="C118" s="1"/>
      <c r="D118" s="1"/>
      <c r="F118" s="1"/>
    </row>
    <row r="119" spans="1:6" x14ac:dyDescent="0.2">
      <c r="A119" s="64">
        <v>119</v>
      </c>
      <c r="B119" s="58"/>
      <c r="C119" s="1"/>
      <c r="D119" s="1"/>
      <c r="F119" s="1"/>
    </row>
    <row r="120" spans="1:6" x14ac:dyDescent="0.2">
      <c r="A120" s="64">
        <v>120</v>
      </c>
      <c r="B120" s="58"/>
      <c r="C120" s="1"/>
      <c r="D120" s="1"/>
      <c r="F120" s="1"/>
    </row>
    <row r="121" spans="1:6" x14ac:dyDescent="0.2">
      <c r="A121" s="64">
        <v>121</v>
      </c>
      <c r="B121" s="58"/>
      <c r="C121" s="1"/>
      <c r="D121" s="1"/>
      <c r="F121" s="1"/>
    </row>
    <row r="122" spans="1:6" x14ac:dyDescent="0.2">
      <c r="A122" s="64">
        <v>122</v>
      </c>
      <c r="B122" s="58"/>
      <c r="C122" s="1"/>
      <c r="D122" s="1"/>
      <c r="F122" s="1"/>
    </row>
    <row r="123" spans="1:6" x14ac:dyDescent="0.2">
      <c r="A123" s="64">
        <v>123</v>
      </c>
      <c r="B123" s="58"/>
      <c r="C123" s="1"/>
      <c r="D123" s="1"/>
      <c r="F123" s="1"/>
    </row>
    <row r="161" spans="1:1" x14ac:dyDescent="0.2">
      <c r="A161" s="64">
        <v>161</v>
      </c>
    </row>
    <row r="162" spans="1:1" x14ac:dyDescent="0.2">
      <c r="A162" s="64">
        <v>162</v>
      </c>
    </row>
    <row r="163" spans="1:1" x14ac:dyDescent="0.2">
      <c r="A163" s="64">
        <v>163</v>
      </c>
    </row>
    <row r="164" spans="1:1" x14ac:dyDescent="0.2">
      <c r="A164" s="64">
        <v>164</v>
      </c>
    </row>
    <row r="165" spans="1:1" x14ac:dyDescent="0.2">
      <c r="A165" s="64">
        <v>165</v>
      </c>
    </row>
    <row r="166" spans="1:1" x14ac:dyDescent="0.2">
      <c r="A166" s="64">
        <v>166</v>
      </c>
    </row>
    <row r="167" spans="1:1" x14ac:dyDescent="0.2">
      <c r="A167" s="64">
        <v>167</v>
      </c>
    </row>
    <row r="168" spans="1:1" x14ac:dyDescent="0.2">
      <c r="A168" s="64">
        <v>168</v>
      </c>
    </row>
    <row r="169" spans="1:1" x14ac:dyDescent="0.2">
      <c r="A169" s="64">
        <v>169</v>
      </c>
    </row>
    <row r="170" spans="1:1" x14ac:dyDescent="0.2">
      <c r="A170" s="64">
        <v>170</v>
      </c>
    </row>
    <row r="171" spans="1:1" x14ac:dyDescent="0.2">
      <c r="A171" s="64">
        <v>171</v>
      </c>
    </row>
    <row r="172" spans="1:1" x14ac:dyDescent="0.2">
      <c r="A172" s="64">
        <v>172</v>
      </c>
    </row>
    <row r="173" spans="1:1" x14ac:dyDescent="0.2">
      <c r="A173" s="64">
        <v>173</v>
      </c>
    </row>
    <row r="174" spans="1:1" x14ac:dyDescent="0.2">
      <c r="A174" s="64">
        <v>174</v>
      </c>
    </row>
    <row r="175" spans="1:1" x14ac:dyDescent="0.2">
      <c r="A175" s="64">
        <v>175</v>
      </c>
    </row>
    <row r="176" spans="1:1" x14ac:dyDescent="0.2">
      <c r="A176" s="64">
        <v>176</v>
      </c>
    </row>
    <row r="177" spans="1:1" x14ac:dyDescent="0.2">
      <c r="A177" s="64">
        <v>177</v>
      </c>
    </row>
    <row r="178" spans="1:1" x14ac:dyDescent="0.2">
      <c r="A178" s="64">
        <v>178</v>
      </c>
    </row>
    <row r="179" spans="1:1" x14ac:dyDescent="0.2">
      <c r="A179" s="64">
        <v>179</v>
      </c>
    </row>
    <row r="180" spans="1:1" x14ac:dyDescent="0.2">
      <c r="A180" s="64">
        <v>180</v>
      </c>
    </row>
    <row r="181" spans="1:1" x14ac:dyDescent="0.2">
      <c r="A181" s="64">
        <v>181</v>
      </c>
    </row>
    <row r="182" spans="1:1" x14ac:dyDescent="0.2">
      <c r="A182" s="64">
        <v>182</v>
      </c>
    </row>
    <row r="183" spans="1:1" x14ac:dyDescent="0.2">
      <c r="A183" s="64">
        <v>183</v>
      </c>
    </row>
    <row r="184" spans="1:1" x14ac:dyDescent="0.2">
      <c r="A184" s="64">
        <v>184</v>
      </c>
    </row>
    <row r="185" spans="1:1" x14ac:dyDescent="0.2">
      <c r="A185" s="64">
        <v>185</v>
      </c>
    </row>
    <row r="186" spans="1:1" x14ac:dyDescent="0.2">
      <c r="A186" s="64">
        <v>186</v>
      </c>
    </row>
    <row r="187" spans="1:1" x14ac:dyDescent="0.2">
      <c r="A187" s="64">
        <v>187</v>
      </c>
    </row>
    <row r="188" spans="1:1" x14ac:dyDescent="0.2">
      <c r="A188" s="64">
        <v>188</v>
      </c>
    </row>
    <row r="189" spans="1:1" x14ac:dyDescent="0.2">
      <c r="A189" s="64">
        <v>189</v>
      </c>
    </row>
    <row r="190" spans="1:1" x14ac:dyDescent="0.2">
      <c r="A190" s="64">
        <v>190</v>
      </c>
    </row>
    <row r="191" spans="1:1" x14ac:dyDescent="0.2">
      <c r="A191" s="64">
        <v>191</v>
      </c>
    </row>
    <row r="192" spans="1:1" x14ac:dyDescent="0.2">
      <c r="A192" s="64">
        <v>192</v>
      </c>
    </row>
    <row r="193" spans="1:1" x14ac:dyDescent="0.2">
      <c r="A193" s="64">
        <v>193</v>
      </c>
    </row>
    <row r="194" spans="1:1" x14ac:dyDescent="0.2">
      <c r="A194" s="64">
        <v>194</v>
      </c>
    </row>
    <row r="195" spans="1:1" x14ac:dyDescent="0.2">
      <c r="A195" s="64">
        <v>195</v>
      </c>
    </row>
    <row r="196" spans="1:1" x14ac:dyDescent="0.2">
      <c r="A196" s="64">
        <v>196</v>
      </c>
    </row>
    <row r="197" spans="1:1" x14ac:dyDescent="0.2">
      <c r="A197" s="64">
        <v>197</v>
      </c>
    </row>
    <row r="198" spans="1:1" x14ac:dyDescent="0.2">
      <c r="A198" s="64">
        <v>198</v>
      </c>
    </row>
    <row r="199" spans="1:1" x14ac:dyDescent="0.2">
      <c r="A199" s="64">
        <v>199</v>
      </c>
    </row>
    <row r="200" spans="1:1" x14ac:dyDescent="0.2">
      <c r="A200" s="64">
        <v>200</v>
      </c>
    </row>
    <row r="201" spans="1:1" x14ac:dyDescent="0.2">
      <c r="A201" s="64">
        <v>201</v>
      </c>
    </row>
    <row r="202" spans="1:1" x14ac:dyDescent="0.2">
      <c r="A202" s="64">
        <v>202</v>
      </c>
    </row>
    <row r="203" spans="1:1" x14ac:dyDescent="0.2">
      <c r="A203" s="64">
        <v>203</v>
      </c>
    </row>
    <row r="204" spans="1:1" x14ac:dyDescent="0.2">
      <c r="A204" s="64">
        <v>204</v>
      </c>
    </row>
    <row r="205" spans="1:1" x14ac:dyDescent="0.2">
      <c r="A205" s="64">
        <v>205</v>
      </c>
    </row>
    <row r="206" spans="1:1" x14ac:dyDescent="0.2">
      <c r="A206" s="64">
        <v>206</v>
      </c>
    </row>
    <row r="207" spans="1:1" x14ac:dyDescent="0.2">
      <c r="A207" s="64">
        <v>207</v>
      </c>
    </row>
    <row r="208" spans="1:1" x14ac:dyDescent="0.2">
      <c r="A208" s="64">
        <v>208</v>
      </c>
    </row>
    <row r="209" spans="1:1" x14ac:dyDescent="0.2">
      <c r="A209" s="64">
        <v>209</v>
      </c>
    </row>
    <row r="210" spans="1:1" x14ac:dyDescent="0.2">
      <c r="A210" s="64">
        <v>210</v>
      </c>
    </row>
    <row r="211" spans="1:1" x14ac:dyDescent="0.2">
      <c r="A211" s="64">
        <v>211</v>
      </c>
    </row>
    <row r="212" spans="1:1" x14ac:dyDescent="0.2">
      <c r="A212" s="64">
        <v>212</v>
      </c>
    </row>
    <row r="213" spans="1:1" x14ac:dyDescent="0.2">
      <c r="A213" s="64">
        <v>213</v>
      </c>
    </row>
    <row r="214" spans="1:1" x14ac:dyDescent="0.2">
      <c r="A214" s="64">
        <v>214</v>
      </c>
    </row>
    <row r="215" spans="1:1" x14ac:dyDescent="0.2">
      <c r="A215" s="64">
        <v>215</v>
      </c>
    </row>
    <row r="216" spans="1:1" x14ac:dyDescent="0.2">
      <c r="A216" s="64">
        <v>216</v>
      </c>
    </row>
    <row r="217" spans="1:1" x14ac:dyDescent="0.2">
      <c r="A217" s="64">
        <v>217</v>
      </c>
    </row>
    <row r="218" spans="1:1" x14ac:dyDescent="0.2">
      <c r="A218" s="64">
        <v>218</v>
      </c>
    </row>
    <row r="219" spans="1:1" x14ac:dyDescent="0.2">
      <c r="A219" s="64">
        <v>219</v>
      </c>
    </row>
    <row r="220" spans="1:1" x14ac:dyDescent="0.2">
      <c r="A220" s="64">
        <v>220</v>
      </c>
    </row>
    <row r="221" spans="1:1" x14ac:dyDescent="0.2">
      <c r="A221" s="64">
        <v>221</v>
      </c>
    </row>
    <row r="222" spans="1:1" x14ac:dyDescent="0.2">
      <c r="A222" s="64">
        <v>222</v>
      </c>
    </row>
    <row r="223" spans="1:1" x14ac:dyDescent="0.2">
      <c r="A223" s="64">
        <v>223</v>
      </c>
    </row>
    <row r="224" spans="1:1" x14ac:dyDescent="0.2">
      <c r="A224" s="64">
        <v>224</v>
      </c>
    </row>
    <row r="225" spans="1:1" x14ac:dyDescent="0.2">
      <c r="A225" s="64">
        <v>225</v>
      </c>
    </row>
    <row r="226" spans="1:1" x14ac:dyDescent="0.2">
      <c r="A226" s="64">
        <v>226</v>
      </c>
    </row>
    <row r="227" spans="1:1" x14ac:dyDescent="0.2">
      <c r="A227" s="64">
        <v>227</v>
      </c>
    </row>
    <row r="228" spans="1:1" x14ac:dyDescent="0.2">
      <c r="A228" s="64">
        <v>228</v>
      </c>
    </row>
    <row r="229" spans="1:1" x14ac:dyDescent="0.2">
      <c r="A229" s="64">
        <v>229</v>
      </c>
    </row>
    <row r="230" spans="1:1" x14ac:dyDescent="0.2">
      <c r="A230" s="64">
        <v>230</v>
      </c>
    </row>
    <row r="231" spans="1:1" x14ac:dyDescent="0.2">
      <c r="A231" s="64">
        <v>231</v>
      </c>
    </row>
    <row r="232" spans="1:1" x14ac:dyDescent="0.2">
      <c r="A232" s="64">
        <v>232</v>
      </c>
    </row>
    <row r="233" spans="1:1" x14ac:dyDescent="0.2">
      <c r="A233" s="64">
        <v>233</v>
      </c>
    </row>
    <row r="234" spans="1:1" x14ac:dyDescent="0.2">
      <c r="A234" s="64">
        <v>234</v>
      </c>
    </row>
    <row r="235" spans="1:1" x14ac:dyDescent="0.2">
      <c r="A235" s="64">
        <v>235</v>
      </c>
    </row>
    <row r="236" spans="1:1" x14ac:dyDescent="0.2">
      <c r="A236" s="64">
        <v>236</v>
      </c>
    </row>
    <row r="237" spans="1:1" x14ac:dyDescent="0.2">
      <c r="A237" s="64">
        <v>237</v>
      </c>
    </row>
    <row r="238" spans="1:1" x14ac:dyDescent="0.2">
      <c r="A238" s="64">
        <v>238</v>
      </c>
    </row>
    <row r="239" spans="1:1" x14ac:dyDescent="0.2">
      <c r="A239" s="64">
        <v>239</v>
      </c>
    </row>
    <row r="240" spans="1:1" x14ac:dyDescent="0.2">
      <c r="A240" s="64">
        <v>240</v>
      </c>
    </row>
    <row r="241" spans="1:1" x14ac:dyDescent="0.2">
      <c r="A241" s="64">
        <v>241</v>
      </c>
    </row>
    <row r="242" spans="1:1" x14ac:dyDescent="0.2">
      <c r="A242" s="64">
        <v>242</v>
      </c>
    </row>
    <row r="243" spans="1:1" x14ac:dyDescent="0.2">
      <c r="A243" s="64">
        <v>243</v>
      </c>
    </row>
    <row r="244" spans="1:1" x14ac:dyDescent="0.2">
      <c r="A244" s="64">
        <v>244</v>
      </c>
    </row>
    <row r="245" spans="1:1" x14ac:dyDescent="0.2">
      <c r="A245" s="64">
        <v>245</v>
      </c>
    </row>
    <row r="246" spans="1:1" x14ac:dyDescent="0.2">
      <c r="A246" s="64">
        <v>246</v>
      </c>
    </row>
    <row r="247" spans="1:1" x14ac:dyDescent="0.2">
      <c r="A247" s="64">
        <v>247</v>
      </c>
    </row>
    <row r="248" spans="1:1" x14ac:dyDescent="0.2">
      <c r="A248" s="64">
        <v>248</v>
      </c>
    </row>
    <row r="249" spans="1:1" x14ac:dyDescent="0.2">
      <c r="A249" s="64">
        <v>249</v>
      </c>
    </row>
    <row r="250" spans="1:1" x14ac:dyDescent="0.2">
      <c r="A250" s="64">
        <v>250</v>
      </c>
    </row>
    <row r="251" spans="1:1" x14ac:dyDescent="0.2">
      <c r="A251" s="64">
        <v>251</v>
      </c>
    </row>
    <row r="252" spans="1:1" x14ac:dyDescent="0.2">
      <c r="A252" s="64">
        <v>252</v>
      </c>
    </row>
    <row r="253" spans="1:1" x14ac:dyDescent="0.2">
      <c r="A253" s="64">
        <v>253</v>
      </c>
    </row>
    <row r="254" spans="1:1" x14ac:dyDescent="0.2">
      <c r="A254" s="64">
        <v>254</v>
      </c>
    </row>
    <row r="255" spans="1:1" x14ac:dyDescent="0.2">
      <c r="A255" s="64">
        <v>255</v>
      </c>
    </row>
    <row r="256" spans="1:1" x14ac:dyDescent="0.2">
      <c r="A256" s="64">
        <v>256</v>
      </c>
    </row>
    <row r="257" spans="1:1" x14ac:dyDescent="0.2">
      <c r="A257" s="64">
        <v>257</v>
      </c>
    </row>
    <row r="258" spans="1:1" x14ac:dyDescent="0.2">
      <c r="A258" s="64">
        <v>258</v>
      </c>
    </row>
    <row r="259" spans="1:1" x14ac:dyDescent="0.2">
      <c r="A259" s="64">
        <v>259</v>
      </c>
    </row>
    <row r="260" spans="1:1" x14ac:dyDescent="0.2">
      <c r="A260" s="64">
        <v>260</v>
      </c>
    </row>
    <row r="261" spans="1:1" x14ac:dyDescent="0.2">
      <c r="A261" s="64">
        <v>261</v>
      </c>
    </row>
    <row r="262" spans="1:1" x14ac:dyDescent="0.2">
      <c r="A262" s="64">
        <v>262</v>
      </c>
    </row>
    <row r="263" spans="1:1" x14ac:dyDescent="0.2">
      <c r="A263" s="64">
        <v>263</v>
      </c>
    </row>
    <row r="264" spans="1:1" x14ac:dyDescent="0.2">
      <c r="A264" s="64">
        <v>264</v>
      </c>
    </row>
    <row r="265" spans="1:1" x14ac:dyDescent="0.2">
      <c r="A265" s="64">
        <v>265</v>
      </c>
    </row>
    <row r="266" spans="1:1" x14ac:dyDescent="0.2">
      <c r="A266" s="64">
        <v>266</v>
      </c>
    </row>
    <row r="267" spans="1:1" x14ac:dyDescent="0.2">
      <c r="A267" s="64">
        <v>267</v>
      </c>
    </row>
    <row r="268" spans="1:1" x14ac:dyDescent="0.2">
      <c r="A268" s="64">
        <v>268</v>
      </c>
    </row>
    <row r="269" spans="1:1" x14ac:dyDescent="0.2">
      <c r="A269" s="64">
        <v>269</v>
      </c>
    </row>
    <row r="270" spans="1:1" x14ac:dyDescent="0.2">
      <c r="A270" s="64">
        <v>270</v>
      </c>
    </row>
    <row r="271" spans="1:1" x14ac:dyDescent="0.2">
      <c r="A271" s="64">
        <v>271</v>
      </c>
    </row>
    <row r="272" spans="1:1" x14ac:dyDescent="0.2">
      <c r="A272" s="64">
        <v>272</v>
      </c>
    </row>
    <row r="273" spans="1:1" x14ac:dyDescent="0.2">
      <c r="A273" s="64">
        <v>273</v>
      </c>
    </row>
    <row r="274" spans="1:1" x14ac:dyDescent="0.2">
      <c r="A274" s="64">
        <v>274</v>
      </c>
    </row>
    <row r="275" spans="1:1" x14ac:dyDescent="0.2">
      <c r="A275" s="64">
        <v>275</v>
      </c>
    </row>
    <row r="276" spans="1:1" x14ac:dyDescent="0.2">
      <c r="A276" s="64">
        <v>276</v>
      </c>
    </row>
    <row r="277" spans="1:1" x14ac:dyDescent="0.2">
      <c r="A277" s="64">
        <v>277</v>
      </c>
    </row>
    <row r="278" spans="1:1" x14ac:dyDescent="0.2">
      <c r="A278" s="64">
        <v>278</v>
      </c>
    </row>
    <row r="279" spans="1:1" x14ac:dyDescent="0.2">
      <c r="A279" s="64">
        <v>279</v>
      </c>
    </row>
    <row r="280" spans="1:1" x14ac:dyDescent="0.2">
      <c r="A280" s="64">
        <v>280</v>
      </c>
    </row>
    <row r="281" spans="1:1" x14ac:dyDescent="0.2">
      <c r="A281" s="64">
        <v>281</v>
      </c>
    </row>
    <row r="282" spans="1:1" x14ac:dyDescent="0.2">
      <c r="A282" s="64">
        <v>282</v>
      </c>
    </row>
    <row r="283" spans="1:1" x14ac:dyDescent="0.2">
      <c r="A283" s="64">
        <v>283</v>
      </c>
    </row>
    <row r="284" spans="1:1" x14ac:dyDescent="0.2">
      <c r="A284" s="64">
        <v>284</v>
      </c>
    </row>
    <row r="285" spans="1:1" x14ac:dyDescent="0.2">
      <c r="A285" s="64">
        <v>285</v>
      </c>
    </row>
    <row r="286" spans="1:1" x14ac:dyDescent="0.2">
      <c r="A286" s="64">
        <v>286</v>
      </c>
    </row>
    <row r="287" spans="1:1" x14ac:dyDescent="0.2">
      <c r="A287" s="64">
        <v>287</v>
      </c>
    </row>
    <row r="288" spans="1:1" x14ac:dyDescent="0.2">
      <c r="A288" s="64">
        <v>288</v>
      </c>
    </row>
    <row r="289" spans="1:1" x14ac:dyDescent="0.2">
      <c r="A289" s="64">
        <v>289</v>
      </c>
    </row>
    <row r="290" spans="1:1" x14ac:dyDescent="0.2">
      <c r="A290" s="64">
        <v>290</v>
      </c>
    </row>
    <row r="291" spans="1:1" x14ac:dyDescent="0.2">
      <c r="A291" s="64">
        <v>291</v>
      </c>
    </row>
    <row r="292" spans="1:1" x14ac:dyDescent="0.2">
      <c r="A292" s="64">
        <v>292</v>
      </c>
    </row>
    <row r="293" spans="1:1" x14ac:dyDescent="0.2">
      <c r="A293" s="64">
        <v>293</v>
      </c>
    </row>
    <row r="294" spans="1:1" x14ac:dyDescent="0.2">
      <c r="A294" s="64">
        <v>294</v>
      </c>
    </row>
    <row r="295" spans="1:1" x14ac:dyDescent="0.2">
      <c r="A295" s="64">
        <v>295</v>
      </c>
    </row>
    <row r="296" spans="1:1" x14ac:dyDescent="0.2">
      <c r="A296" s="64">
        <v>296</v>
      </c>
    </row>
    <row r="297" spans="1:1" x14ac:dyDescent="0.2">
      <c r="A297" s="64">
        <v>297</v>
      </c>
    </row>
    <row r="298" spans="1:1" x14ac:dyDescent="0.2">
      <c r="A298" s="64">
        <v>298</v>
      </c>
    </row>
    <row r="299" spans="1:1" x14ac:dyDescent="0.2">
      <c r="A299" s="64">
        <v>299</v>
      </c>
    </row>
    <row r="300" spans="1:1" x14ac:dyDescent="0.2">
      <c r="A300" s="64">
        <v>300</v>
      </c>
    </row>
    <row r="301" spans="1:1" x14ac:dyDescent="0.2">
      <c r="A301" s="64">
        <v>301</v>
      </c>
    </row>
    <row r="302" spans="1:1" x14ac:dyDescent="0.2">
      <c r="A302" s="64">
        <v>302</v>
      </c>
    </row>
    <row r="303" spans="1:1" x14ac:dyDescent="0.2">
      <c r="A303" s="64">
        <v>303</v>
      </c>
    </row>
    <row r="304" spans="1:1" x14ac:dyDescent="0.2">
      <c r="A304" s="64">
        <v>304</v>
      </c>
    </row>
    <row r="305" spans="1:1" x14ac:dyDescent="0.2">
      <c r="A305" s="64">
        <v>305</v>
      </c>
    </row>
    <row r="306" spans="1:1" x14ac:dyDescent="0.2">
      <c r="A306" s="64">
        <v>306</v>
      </c>
    </row>
    <row r="307" spans="1:1" x14ac:dyDescent="0.2">
      <c r="A307" s="64">
        <v>307</v>
      </c>
    </row>
    <row r="308" spans="1:1" x14ac:dyDescent="0.2">
      <c r="A308" s="64">
        <v>308</v>
      </c>
    </row>
    <row r="309" spans="1:1" x14ac:dyDescent="0.2">
      <c r="A309" s="64">
        <v>309</v>
      </c>
    </row>
    <row r="310" spans="1:1" x14ac:dyDescent="0.2">
      <c r="A310" s="64">
        <v>310</v>
      </c>
    </row>
    <row r="311" spans="1:1" x14ac:dyDescent="0.2">
      <c r="A311" s="64">
        <v>311</v>
      </c>
    </row>
    <row r="312" spans="1:1" x14ac:dyDescent="0.2">
      <c r="A312" s="64">
        <v>312</v>
      </c>
    </row>
    <row r="313" spans="1:1" x14ac:dyDescent="0.2">
      <c r="A313" s="64">
        <v>313</v>
      </c>
    </row>
    <row r="314" spans="1:1" x14ac:dyDescent="0.2">
      <c r="A314" s="64">
        <v>314</v>
      </c>
    </row>
    <row r="315" spans="1:1" x14ac:dyDescent="0.2">
      <c r="A315" s="64">
        <v>315</v>
      </c>
    </row>
    <row r="316" spans="1:1" x14ac:dyDescent="0.2">
      <c r="A316" s="64">
        <v>316</v>
      </c>
    </row>
    <row r="317" spans="1:1" x14ac:dyDescent="0.2">
      <c r="A317" s="64">
        <v>317</v>
      </c>
    </row>
    <row r="318" spans="1:1" x14ac:dyDescent="0.2">
      <c r="A318" s="64">
        <v>318</v>
      </c>
    </row>
    <row r="319" spans="1:1" x14ac:dyDescent="0.2">
      <c r="A319" s="64">
        <v>319</v>
      </c>
    </row>
    <row r="320" spans="1:1" x14ac:dyDescent="0.2">
      <c r="A320" s="64">
        <v>320</v>
      </c>
    </row>
    <row r="321" spans="1:1" x14ac:dyDescent="0.2">
      <c r="A321" s="64">
        <v>321</v>
      </c>
    </row>
    <row r="322" spans="1:1" x14ac:dyDescent="0.2">
      <c r="A322" s="64">
        <v>322</v>
      </c>
    </row>
    <row r="323" spans="1:1" x14ac:dyDescent="0.2">
      <c r="A323" s="64">
        <v>323</v>
      </c>
    </row>
    <row r="324" spans="1:1" x14ac:dyDescent="0.2">
      <c r="A324" s="64">
        <v>324</v>
      </c>
    </row>
    <row r="325" spans="1:1" x14ac:dyDescent="0.2">
      <c r="A325" s="64">
        <v>325</v>
      </c>
    </row>
    <row r="326" spans="1:1" x14ac:dyDescent="0.2">
      <c r="A326" s="64">
        <v>326</v>
      </c>
    </row>
    <row r="327" spans="1:1" x14ac:dyDescent="0.2">
      <c r="A327" s="64">
        <v>327</v>
      </c>
    </row>
    <row r="328" spans="1:1" x14ac:dyDescent="0.2">
      <c r="A328" s="64">
        <v>328</v>
      </c>
    </row>
    <row r="329" spans="1:1" x14ac:dyDescent="0.2">
      <c r="A329" s="64">
        <v>329</v>
      </c>
    </row>
    <row r="330" spans="1:1" x14ac:dyDescent="0.2">
      <c r="A330" s="64">
        <v>330</v>
      </c>
    </row>
    <row r="331" spans="1:1" x14ac:dyDescent="0.2">
      <c r="A331" s="64">
        <v>331</v>
      </c>
    </row>
    <row r="332" spans="1:1" x14ac:dyDescent="0.2">
      <c r="A332" s="64">
        <v>332</v>
      </c>
    </row>
    <row r="333" spans="1:1" x14ac:dyDescent="0.2">
      <c r="A333" s="64">
        <v>333</v>
      </c>
    </row>
    <row r="334" spans="1:1" x14ac:dyDescent="0.2">
      <c r="A334" s="64">
        <v>334</v>
      </c>
    </row>
    <row r="335" spans="1:1" x14ac:dyDescent="0.2">
      <c r="A335" s="64">
        <v>335</v>
      </c>
    </row>
    <row r="336" spans="1:1" x14ac:dyDescent="0.2">
      <c r="A336" s="64">
        <v>336</v>
      </c>
    </row>
    <row r="337" spans="1:1" x14ac:dyDescent="0.2">
      <c r="A337" s="64">
        <v>337</v>
      </c>
    </row>
    <row r="338" spans="1:1" x14ac:dyDescent="0.2">
      <c r="A338" s="64">
        <v>338</v>
      </c>
    </row>
    <row r="339" spans="1:1" x14ac:dyDescent="0.2">
      <c r="A339" s="64">
        <v>339</v>
      </c>
    </row>
    <row r="340" spans="1:1" x14ac:dyDescent="0.2">
      <c r="A340" s="64">
        <v>340</v>
      </c>
    </row>
    <row r="341" spans="1:1" x14ac:dyDescent="0.2">
      <c r="A341" s="64">
        <v>341</v>
      </c>
    </row>
    <row r="342" spans="1:1" x14ac:dyDescent="0.2">
      <c r="A342" s="64">
        <v>342</v>
      </c>
    </row>
    <row r="343" spans="1:1" x14ac:dyDescent="0.2">
      <c r="A343" s="64">
        <v>343</v>
      </c>
    </row>
    <row r="344" spans="1:1" x14ac:dyDescent="0.2">
      <c r="A344" s="64">
        <v>344</v>
      </c>
    </row>
    <row r="345" spans="1:1" x14ac:dyDescent="0.2">
      <c r="A345" s="64">
        <v>345</v>
      </c>
    </row>
    <row r="346" spans="1:1" x14ac:dyDescent="0.2">
      <c r="A346" s="64">
        <v>346</v>
      </c>
    </row>
    <row r="347" spans="1:1" x14ac:dyDescent="0.2">
      <c r="A347" s="64">
        <v>347</v>
      </c>
    </row>
    <row r="348" spans="1:1" x14ac:dyDescent="0.2">
      <c r="A348" s="64">
        <v>348</v>
      </c>
    </row>
    <row r="349" spans="1:1" x14ac:dyDescent="0.2">
      <c r="A349" s="64">
        <v>349</v>
      </c>
    </row>
    <row r="350" spans="1:1" x14ac:dyDescent="0.2">
      <c r="A350" s="64">
        <v>350</v>
      </c>
    </row>
    <row r="351" spans="1:1" x14ac:dyDescent="0.2">
      <c r="A351" s="64">
        <v>351</v>
      </c>
    </row>
    <row r="352" spans="1:1" x14ac:dyDescent="0.2">
      <c r="A352" s="64">
        <v>352</v>
      </c>
    </row>
    <row r="353" spans="1:1" x14ac:dyDescent="0.2">
      <c r="A353" s="64">
        <v>353</v>
      </c>
    </row>
    <row r="354" spans="1:1" x14ac:dyDescent="0.2">
      <c r="A354" s="64">
        <v>354</v>
      </c>
    </row>
    <row r="355" spans="1:1" x14ac:dyDescent="0.2">
      <c r="A355" s="64">
        <v>355</v>
      </c>
    </row>
    <row r="356" spans="1:1" x14ac:dyDescent="0.2">
      <c r="A356" s="64">
        <v>356</v>
      </c>
    </row>
    <row r="357" spans="1:1" x14ac:dyDescent="0.2">
      <c r="A357" s="64">
        <v>357</v>
      </c>
    </row>
    <row r="358" spans="1:1" x14ac:dyDescent="0.2">
      <c r="A358" s="64">
        <v>358</v>
      </c>
    </row>
    <row r="359" spans="1:1" x14ac:dyDescent="0.2">
      <c r="A359" s="64">
        <v>359</v>
      </c>
    </row>
    <row r="360" spans="1:1" x14ac:dyDescent="0.2">
      <c r="A360" s="64">
        <v>360</v>
      </c>
    </row>
    <row r="361" spans="1:1" x14ac:dyDescent="0.2">
      <c r="A361" s="64">
        <v>361</v>
      </c>
    </row>
    <row r="362" spans="1:1" x14ac:dyDescent="0.2">
      <c r="A362" s="64">
        <v>362</v>
      </c>
    </row>
    <row r="363" spans="1:1" x14ac:dyDescent="0.2">
      <c r="A363" s="64">
        <v>363</v>
      </c>
    </row>
    <row r="364" spans="1:1" x14ac:dyDescent="0.2">
      <c r="A364" s="64">
        <v>364</v>
      </c>
    </row>
    <row r="365" spans="1:1" x14ac:dyDescent="0.2">
      <c r="A365" s="64">
        <v>365</v>
      </c>
    </row>
    <row r="366" spans="1:1" x14ac:dyDescent="0.2">
      <c r="A366" s="64">
        <v>366</v>
      </c>
    </row>
    <row r="367" spans="1:1" x14ac:dyDescent="0.2">
      <c r="A367" s="64">
        <v>367</v>
      </c>
    </row>
    <row r="368" spans="1:1" x14ac:dyDescent="0.2">
      <c r="A368" s="64">
        <v>368</v>
      </c>
    </row>
    <row r="369" spans="1:1" x14ac:dyDescent="0.2">
      <c r="A369" s="64">
        <v>369</v>
      </c>
    </row>
    <row r="370" spans="1:1" x14ac:dyDescent="0.2">
      <c r="A370" s="64">
        <v>370</v>
      </c>
    </row>
    <row r="371" spans="1:1" x14ac:dyDescent="0.2">
      <c r="A371" s="64">
        <v>371</v>
      </c>
    </row>
    <row r="372" spans="1:1" x14ac:dyDescent="0.2">
      <c r="A372" s="64">
        <v>372</v>
      </c>
    </row>
    <row r="373" spans="1:1" x14ac:dyDescent="0.2">
      <c r="A373" s="64">
        <v>373</v>
      </c>
    </row>
    <row r="374" spans="1:1" x14ac:dyDescent="0.2">
      <c r="A374" s="64">
        <v>374</v>
      </c>
    </row>
    <row r="375" spans="1:1" x14ac:dyDescent="0.2">
      <c r="A375" s="64">
        <v>375</v>
      </c>
    </row>
    <row r="376" spans="1:1" x14ac:dyDescent="0.2">
      <c r="A376" s="64">
        <v>376</v>
      </c>
    </row>
    <row r="377" spans="1:1" x14ac:dyDescent="0.2">
      <c r="A377" s="64">
        <v>377</v>
      </c>
    </row>
    <row r="378" spans="1:1" x14ac:dyDescent="0.2">
      <c r="A378" s="64">
        <v>378</v>
      </c>
    </row>
    <row r="379" spans="1:1" x14ac:dyDescent="0.2">
      <c r="A379" s="64">
        <v>379</v>
      </c>
    </row>
    <row r="380" spans="1:1" x14ac:dyDescent="0.2">
      <c r="A380" s="64">
        <v>380</v>
      </c>
    </row>
    <row r="381" spans="1:1" x14ac:dyDescent="0.2">
      <c r="A381" s="64">
        <v>381</v>
      </c>
    </row>
    <row r="382" spans="1:1" x14ac:dyDescent="0.2">
      <c r="A382" s="64">
        <v>382</v>
      </c>
    </row>
    <row r="383" spans="1:1" x14ac:dyDescent="0.2">
      <c r="A383" s="64">
        <v>383</v>
      </c>
    </row>
    <row r="384" spans="1:1" x14ac:dyDescent="0.2">
      <c r="A384" s="64">
        <v>384</v>
      </c>
    </row>
    <row r="385" spans="1:1" x14ac:dyDescent="0.2">
      <c r="A385" s="64">
        <v>385</v>
      </c>
    </row>
    <row r="386" spans="1:1" x14ac:dyDescent="0.2">
      <c r="A386" s="64">
        <v>386</v>
      </c>
    </row>
    <row r="387" spans="1:1" x14ac:dyDescent="0.2">
      <c r="A387" s="64">
        <v>387</v>
      </c>
    </row>
    <row r="388" spans="1:1" x14ac:dyDescent="0.2">
      <c r="A388" s="64">
        <v>388</v>
      </c>
    </row>
    <row r="389" spans="1:1" x14ac:dyDescent="0.2">
      <c r="A389" s="64">
        <v>389</v>
      </c>
    </row>
    <row r="390" spans="1:1" x14ac:dyDescent="0.2">
      <c r="A390" s="64">
        <v>390</v>
      </c>
    </row>
    <row r="391" spans="1:1" x14ac:dyDescent="0.2">
      <c r="A391" s="64">
        <v>391</v>
      </c>
    </row>
    <row r="392" spans="1:1" x14ac:dyDescent="0.2">
      <c r="A392" s="64">
        <v>392</v>
      </c>
    </row>
    <row r="393" spans="1:1" x14ac:dyDescent="0.2">
      <c r="A393" s="64">
        <v>393</v>
      </c>
    </row>
    <row r="394" spans="1:1" x14ac:dyDescent="0.2">
      <c r="A394" s="64">
        <v>394</v>
      </c>
    </row>
    <row r="395" spans="1:1" x14ac:dyDescent="0.2">
      <c r="A395" s="64">
        <v>395</v>
      </c>
    </row>
    <row r="396" spans="1:1" x14ac:dyDescent="0.2">
      <c r="A396" s="64">
        <v>396</v>
      </c>
    </row>
    <row r="397" spans="1:1" x14ac:dyDescent="0.2">
      <c r="A397" s="64">
        <v>397</v>
      </c>
    </row>
    <row r="398" spans="1:1" x14ac:dyDescent="0.2">
      <c r="A398" s="64">
        <v>398</v>
      </c>
    </row>
    <row r="399" spans="1:1" x14ac:dyDescent="0.2">
      <c r="A399" s="64">
        <v>399</v>
      </c>
    </row>
    <row r="400" spans="1:1" x14ac:dyDescent="0.2">
      <c r="A400" s="64">
        <v>400</v>
      </c>
    </row>
    <row r="401" spans="1:1" x14ac:dyDescent="0.2">
      <c r="A401" s="64">
        <v>401</v>
      </c>
    </row>
    <row r="402" spans="1:1" x14ac:dyDescent="0.2">
      <c r="A402" s="64">
        <v>402</v>
      </c>
    </row>
    <row r="403" spans="1:1" x14ac:dyDescent="0.2">
      <c r="A403" s="64">
        <v>403</v>
      </c>
    </row>
    <row r="404" spans="1:1" x14ac:dyDescent="0.2">
      <c r="A404" s="64">
        <v>404</v>
      </c>
    </row>
    <row r="405" spans="1:1" x14ac:dyDescent="0.2">
      <c r="A405" s="64">
        <v>405</v>
      </c>
    </row>
    <row r="406" spans="1:1" x14ac:dyDescent="0.2">
      <c r="A406" s="64">
        <v>406</v>
      </c>
    </row>
    <row r="407" spans="1:1" x14ac:dyDescent="0.2">
      <c r="A407" s="64">
        <v>407</v>
      </c>
    </row>
    <row r="408" spans="1:1" x14ac:dyDescent="0.2">
      <c r="A408" s="64">
        <v>408</v>
      </c>
    </row>
    <row r="409" spans="1:1" x14ac:dyDescent="0.2">
      <c r="A409" s="64">
        <v>409</v>
      </c>
    </row>
    <row r="410" spans="1:1" x14ac:dyDescent="0.2">
      <c r="A410" s="64">
        <v>410</v>
      </c>
    </row>
    <row r="411" spans="1:1" x14ac:dyDescent="0.2">
      <c r="A411" s="64">
        <v>411</v>
      </c>
    </row>
    <row r="412" spans="1:1" x14ac:dyDescent="0.2">
      <c r="A412" s="64">
        <v>412</v>
      </c>
    </row>
    <row r="413" spans="1:1" x14ac:dyDescent="0.2">
      <c r="A413" s="64">
        <v>413</v>
      </c>
    </row>
    <row r="414" spans="1:1" x14ac:dyDescent="0.2">
      <c r="A414" s="64">
        <v>414</v>
      </c>
    </row>
    <row r="415" spans="1:1" x14ac:dyDescent="0.2">
      <c r="A415" s="64">
        <v>415</v>
      </c>
    </row>
    <row r="416" spans="1:1" x14ac:dyDescent="0.2">
      <c r="A416" s="64">
        <v>416</v>
      </c>
    </row>
    <row r="417" spans="1:1" x14ac:dyDescent="0.2">
      <c r="A417" s="64">
        <v>417</v>
      </c>
    </row>
    <row r="418" spans="1:1" x14ac:dyDescent="0.2">
      <c r="A418" s="64">
        <v>418</v>
      </c>
    </row>
    <row r="419" spans="1:1" x14ac:dyDescent="0.2">
      <c r="A419" s="64">
        <v>419</v>
      </c>
    </row>
    <row r="420" spans="1:1" x14ac:dyDescent="0.2">
      <c r="A420" s="64">
        <v>420</v>
      </c>
    </row>
    <row r="421" spans="1:1" x14ac:dyDescent="0.2">
      <c r="A421" s="64">
        <v>421</v>
      </c>
    </row>
    <row r="422" spans="1:1" x14ac:dyDescent="0.2">
      <c r="A422" s="64">
        <v>422</v>
      </c>
    </row>
    <row r="423" spans="1:1" x14ac:dyDescent="0.2">
      <c r="A423" s="64">
        <v>423</v>
      </c>
    </row>
    <row r="424" spans="1:1" x14ac:dyDescent="0.2">
      <c r="A424" s="64">
        <v>424</v>
      </c>
    </row>
    <row r="425" spans="1:1" x14ac:dyDescent="0.2">
      <c r="A425" s="64">
        <v>425</v>
      </c>
    </row>
    <row r="426" spans="1:1" x14ac:dyDescent="0.2">
      <c r="A426" s="64">
        <v>426</v>
      </c>
    </row>
    <row r="427" spans="1:1" x14ac:dyDescent="0.2">
      <c r="A427" s="64">
        <v>427</v>
      </c>
    </row>
    <row r="428" spans="1:1" x14ac:dyDescent="0.2">
      <c r="A428" s="64">
        <v>428</v>
      </c>
    </row>
    <row r="429" spans="1:1" x14ac:dyDescent="0.2">
      <c r="A429" s="64">
        <v>429</v>
      </c>
    </row>
    <row r="430" spans="1:1" x14ac:dyDescent="0.2">
      <c r="A430" s="64">
        <v>430</v>
      </c>
    </row>
    <row r="431" spans="1:1" x14ac:dyDescent="0.2">
      <c r="A431" s="64">
        <v>431</v>
      </c>
    </row>
    <row r="432" spans="1:1" x14ac:dyDescent="0.2">
      <c r="A432" s="64">
        <v>432</v>
      </c>
    </row>
    <row r="433" spans="1:1" x14ac:dyDescent="0.2">
      <c r="A433" s="64">
        <v>433</v>
      </c>
    </row>
    <row r="434" spans="1:1" x14ac:dyDescent="0.2">
      <c r="A434" s="64">
        <v>434</v>
      </c>
    </row>
    <row r="435" spans="1:1" x14ac:dyDescent="0.2">
      <c r="A435" s="64">
        <v>435</v>
      </c>
    </row>
    <row r="436" spans="1:1" x14ac:dyDescent="0.2">
      <c r="A436" s="64">
        <v>436</v>
      </c>
    </row>
    <row r="437" spans="1:1" x14ac:dyDescent="0.2">
      <c r="A437" s="64">
        <v>437</v>
      </c>
    </row>
    <row r="438" spans="1:1" x14ac:dyDescent="0.2">
      <c r="A438" s="64">
        <v>438</v>
      </c>
    </row>
    <row r="439" spans="1:1" x14ac:dyDescent="0.2">
      <c r="A439" s="64">
        <v>439</v>
      </c>
    </row>
    <row r="440" spans="1:1" x14ac:dyDescent="0.2">
      <c r="A440" s="64">
        <v>440</v>
      </c>
    </row>
    <row r="441" spans="1:1" x14ac:dyDescent="0.2">
      <c r="A441" s="64">
        <v>441</v>
      </c>
    </row>
    <row r="442" spans="1:1" x14ac:dyDescent="0.2">
      <c r="A442" s="64">
        <v>442</v>
      </c>
    </row>
    <row r="443" spans="1:1" x14ac:dyDescent="0.2">
      <c r="A443" s="64">
        <v>443</v>
      </c>
    </row>
    <row r="444" spans="1:1" x14ac:dyDescent="0.2">
      <c r="A444" s="64">
        <v>444</v>
      </c>
    </row>
    <row r="445" spans="1:1" x14ac:dyDescent="0.2">
      <c r="A445" s="64">
        <v>445</v>
      </c>
    </row>
    <row r="446" spans="1:1" x14ac:dyDescent="0.2">
      <c r="A446" s="64">
        <v>446</v>
      </c>
    </row>
    <row r="447" spans="1:1" x14ac:dyDescent="0.2">
      <c r="A447" s="64">
        <v>447</v>
      </c>
    </row>
    <row r="448" spans="1:1" x14ac:dyDescent="0.2">
      <c r="A448" s="64">
        <v>448</v>
      </c>
    </row>
    <row r="449" spans="1:1" x14ac:dyDescent="0.2">
      <c r="A449" s="64">
        <v>449</v>
      </c>
    </row>
    <row r="450" spans="1:1" x14ac:dyDescent="0.2">
      <c r="A450" s="64">
        <v>450</v>
      </c>
    </row>
    <row r="451" spans="1:1" x14ac:dyDescent="0.2">
      <c r="A451" s="64">
        <v>451</v>
      </c>
    </row>
    <row r="452" spans="1:1" x14ac:dyDescent="0.2">
      <c r="A452" s="64">
        <v>452</v>
      </c>
    </row>
    <row r="453" spans="1:1" x14ac:dyDescent="0.2">
      <c r="A453" s="64">
        <v>453</v>
      </c>
    </row>
    <row r="454" spans="1:1" x14ac:dyDescent="0.2">
      <c r="A454" s="64">
        <v>454</v>
      </c>
    </row>
    <row r="455" spans="1:1" x14ac:dyDescent="0.2">
      <c r="A455" s="64">
        <v>455</v>
      </c>
    </row>
    <row r="456" spans="1:1" x14ac:dyDescent="0.2">
      <c r="A456" s="64">
        <v>456</v>
      </c>
    </row>
    <row r="457" spans="1:1" x14ac:dyDescent="0.2">
      <c r="A457" s="64">
        <v>457</v>
      </c>
    </row>
    <row r="458" spans="1:1" x14ac:dyDescent="0.2">
      <c r="A458" s="64">
        <v>458</v>
      </c>
    </row>
    <row r="459" spans="1:1" x14ac:dyDescent="0.2">
      <c r="A459" s="64">
        <v>459</v>
      </c>
    </row>
    <row r="460" spans="1:1" x14ac:dyDescent="0.2">
      <c r="A460" s="64">
        <v>460</v>
      </c>
    </row>
    <row r="461" spans="1:1" x14ac:dyDescent="0.2">
      <c r="A461" s="64">
        <v>461</v>
      </c>
    </row>
    <row r="462" spans="1:1" x14ac:dyDescent="0.2">
      <c r="A462" s="64">
        <v>462</v>
      </c>
    </row>
    <row r="463" spans="1:1" x14ac:dyDescent="0.2">
      <c r="A463" s="64">
        <v>463</v>
      </c>
    </row>
    <row r="464" spans="1:1" x14ac:dyDescent="0.2">
      <c r="A464" s="64">
        <v>464</v>
      </c>
    </row>
    <row r="465" spans="1:1" x14ac:dyDescent="0.2">
      <c r="A465" s="64">
        <v>465</v>
      </c>
    </row>
    <row r="466" spans="1:1" x14ac:dyDescent="0.2">
      <c r="A466" s="64">
        <v>466</v>
      </c>
    </row>
    <row r="467" spans="1:1" x14ac:dyDescent="0.2">
      <c r="A467" s="64">
        <v>467</v>
      </c>
    </row>
    <row r="468" spans="1:1" x14ac:dyDescent="0.2">
      <c r="A468" s="64">
        <v>468</v>
      </c>
    </row>
    <row r="469" spans="1:1" x14ac:dyDescent="0.2">
      <c r="A469" s="64">
        <v>469</v>
      </c>
    </row>
    <row r="470" spans="1:1" x14ac:dyDescent="0.2">
      <c r="A470" s="64">
        <v>470</v>
      </c>
    </row>
    <row r="471" spans="1:1" x14ac:dyDescent="0.2">
      <c r="A471" s="64">
        <v>471</v>
      </c>
    </row>
    <row r="472" spans="1:1" x14ac:dyDescent="0.2">
      <c r="A472" s="64">
        <v>472</v>
      </c>
    </row>
    <row r="473" spans="1:1" x14ac:dyDescent="0.2">
      <c r="A473" s="64">
        <v>473</v>
      </c>
    </row>
    <row r="474" spans="1:1" x14ac:dyDescent="0.2">
      <c r="A474" s="64">
        <v>474</v>
      </c>
    </row>
    <row r="475" spans="1:1" x14ac:dyDescent="0.2">
      <c r="A475" s="64">
        <v>475</v>
      </c>
    </row>
    <row r="476" spans="1:1" x14ac:dyDescent="0.2">
      <c r="A476" s="64">
        <v>476</v>
      </c>
    </row>
    <row r="477" spans="1:1" x14ac:dyDescent="0.2">
      <c r="A477" s="64">
        <v>477</v>
      </c>
    </row>
    <row r="478" spans="1:1" x14ac:dyDescent="0.2">
      <c r="A478" s="64">
        <v>478</v>
      </c>
    </row>
    <row r="479" spans="1:1" x14ac:dyDescent="0.2">
      <c r="A479" s="64">
        <v>479</v>
      </c>
    </row>
    <row r="480" spans="1:1" x14ac:dyDescent="0.2">
      <c r="A480" s="64">
        <v>480</v>
      </c>
    </row>
    <row r="481" spans="1:5" x14ac:dyDescent="0.2">
      <c r="A481" s="64">
        <v>481</v>
      </c>
      <c r="B481" s="58"/>
      <c r="C481" s="1"/>
      <c r="D481" s="1"/>
    </row>
    <row r="482" spans="1:5" x14ac:dyDescent="0.2">
      <c r="A482" s="64">
        <v>482</v>
      </c>
      <c r="B482" s="58"/>
      <c r="C482" s="1"/>
      <c r="D482" s="1"/>
    </row>
    <row r="483" spans="1:5" x14ac:dyDescent="0.2">
      <c r="A483" s="64">
        <v>483</v>
      </c>
      <c r="B483" s="58"/>
      <c r="C483" s="1"/>
      <c r="D483" s="1"/>
    </row>
    <row r="484" spans="1:5" x14ac:dyDescent="0.2">
      <c r="A484" s="64">
        <v>484</v>
      </c>
      <c r="B484" s="58"/>
      <c r="C484" s="1"/>
      <c r="D484" s="1"/>
    </row>
    <row r="485" spans="1:5" x14ac:dyDescent="0.2">
      <c r="A485" s="64">
        <v>485</v>
      </c>
      <c r="B485" s="58"/>
      <c r="C485" s="1"/>
      <c r="D485" s="1"/>
    </row>
    <row r="486" spans="1:5" x14ac:dyDescent="0.2">
      <c r="A486" s="64">
        <v>486</v>
      </c>
      <c r="B486" s="58"/>
      <c r="C486" s="1"/>
      <c r="D486" s="1"/>
    </row>
    <row r="487" spans="1:5" x14ac:dyDescent="0.2">
      <c r="A487" s="64">
        <v>487</v>
      </c>
      <c r="B487" s="58"/>
      <c r="C487" s="1"/>
      <c r="D487" s="1"/>
    </row>
    <row r="488" spans="1:5" x14ac:dyDescent="0.2">
      <c r="A488" s="64">
        <v>488</v>
      </c>
      <c r="B488" s="58"/>
      <c r="C488" s="1"/>
      <c r="D488" s="1"/>
    </row>
    <row r="489" spans="1:5" x14ac:dyDescent="0.2">
      <c r="A489" s="64">
        <v>489</v>
      </c>
      <c r="B489" s="58"/>
      <c r="C489" s="1"/>
      <c r="D489" s="1"/>
    </row>
    <row r="490" spans="1:5" x14ac:dyDescent="0.2">
      <c r="A490" s="64">
        <v>490</v>
      </c>
      <c r="B490" s="58"/>
      <c r="C490" s="1"/>
      <c r="D490" s="1"/>
    </row>
    <row r="491" spans="1:5" x14ac:dyDescent="0.2">
      <c r="A491" s="64">
        <v>491</v>
      </c>
      <c r="B491" s="58"/>
      <c r="C491" s="1"/>
      <c r="D491" s="1"/>
    </row>
    <row r="492" spans="1:5" x14ac:dyDescent="0.2">
      <c r="A492" s="64">
        <v>492</v>
      </c>
      <c r="B492" s="58"/>
      <c r="C492" s="1"/>
      <c r="D492" s="1"/>
    </row>
    <row r="493" spans="1:5" x14ac:dyDescent="0.2">
      <c r="E493" s="64">
        <v>493</v>
      </c>
    </row>
    <row r="494" spans="1:5" x14ac:dyDescent="0.2">
      <c r="E494" s="64">
        <v>494</v>
      </c>
    </row>
    <row r="495" spans="1:5" x14ac:dyDescent="0.2">
      <c r="E495" s="64">
        <v>495</v>
      </c>
    </row>
    <row r="496" spans="1:5" x14ac:dyDescent="0.2">
      <c r="E496" s="64">
        <v>496</v>
      </c>
    </row>
    <row r="497" spans="5:5" x14ac:dyDescent="0.2">
      <c r="E497" s="64">
        <v>497</v>
      </c>
    </row>
    <row r="498" spans="5:5" x14ac:dyDescent="0.2">
      <c r="E498" s="64">
        <v>498</v>
      </c>
    </row>
    <row r="499" spans="5:5" x14ac:dyDescent="0.2">
      <c r="E499" s="64">
        <v>499</v>
      </c>
    </row>
    <row r="500" spans="5:5" x14ac:dyDescent="0.2">
      <c r="E500" s="64">
        <v>500</v>
      </c>
    </row>
    <row r="501" spans="5:5" x14ac:dyDescent="0.2">
      <c r="E501" s="64">
        <v>501</v>
      </c>
    </row>
    <row r="502" spans="5:5" x14ac:dyDescent="0.2">
      <c r="E502" s="64">
        <v>502</v>
      </c>
    </row>
    <row r="503" spans="5:5" x14ac:dyDescent="0.2">
      <c r="E503" s="64">
        <v>503</v>
      </c>
    </row>
    <row r="504" spans="5:5" x14ac:dyDescent="0.2">
      <c r="E504" s="64">
        <v>504</v>
      </c>
    </row>
    <row r="505" spans="5:5" x14ac:dyDescent="0.2">
      <c r="E505" s="64">
        <v>505</v>
      </c>
    </row>
    <row r="506" spans="5:5" x14ac:dyDescent="0.2">
      <c r="E506" s="64">
        <v>506</v>
      </c>
    </row>
    <row r="507" spans="5:5" x14ac:dyDescent="0.2">
      <c r="E507" s="64">
        <v>507</v>
      </c>
    </row>
    <row r="508" spans="5:5" x14ac:dyDescent="0.2">
      <c r="E508" s="64">
        <v>508</v>
      </c>
    </row>
    <row r="509" spans="5:5" x14ac:dyDescent="0.2">
      <c r="E509" s="64">
        <v>509</v>
      </c>
    </row>
    <row r="510" spans="5:5" x14ac:dyDescent="0.2">
      <c r="E510" s="64">
        <v>510</v>
      </c>
    </row>
    <row r="511" spans="5:5" x14ac:dyDescent="0.2">
      <c r="E511" s="64">
        <v>511</v>
      </c>
    </row>
    <row r="512" spans="5:5" x14ac:dyDescent="0.2">
      <c r="E512" s="64">
        <v>512</v>
      </c>
    </row>
    <row r="513" spans="5:5" x14ac:dyDescent="0.2">
      <c r="E513" s="64">
        <v>513</v>
      </c>
    </row>
    <row r="514" spans="5:5" x14ac:dyDescent="0.2">
      <c r="E51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2025-02-05T19:24:39Z</dcterms:created>
  <dcterms:modified xsi:type="dcterms:W3CDTF">2025-06-10T19:17:26Z</dcterms:modified>
</cp:coreProperties>
</file>