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<x:sst xmlns:x="http://schemas.openxmlformats.org/spreadsheetml/2006/main" count="88" uniqueCount="88">
  <x:si>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</x:si>
  <x:si>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</x:si>
  <x:si>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</x:si>
  <x:si>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TEMPLETON LATIN AMERICA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</x:si>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</x:sst>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410363.65</x:v>
      </x:c>
      <x:c r="D9" s="64" t="n">
        <x:v>148394.74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410363.65</x:v>
      </x:c>
      <x:c r="D10" s="65" t="n">
        <x:v>146026.87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2367.87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410363.65</x:v>
      </x:c>
      <x:c r="D19" s="64" t="n">
        <x:v>148394.74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1177830.69</x:v>
      </x:c>
      <x:c r="D10" s="64" t="n">
        <x:v>163085.95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-726337.31</x:v>
      </x:c>
      <x:c r="D11" s="64" t="n">
        <x:v>-32735.39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281127.86</x:v>
      </x:c>
      <x:c r="D12" s="64" t="n">
        <x:v>45915.68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281127.86</x:v>
      </x:c>
      <x:c r="D15" s="65" t="n">
        <x:v>45915.68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1007465.17</x:v>
      </x:c>
      <x:c r="D16" s="64" t="n">
        <x:v>78651.07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225264.78</x:v>
      </x:c>
      <x:c r="D17" s="65" t="n">
        <x:v>65492.56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422.29</x:v>
      </x:c>
      <x:c r="D19" s="65" t="n">
        <x:v>98.21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3392.76</x:v>
      </x:c>
      <x:c r="D21" s="65" t="n">
        <x:v>806.75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778385.34</x:v>
      </x:c>
      <x:c r="D23" s="65" t="n">
        <x:v>12253.55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-41129.73</x:v>
      </x:c>
      <x:c r="D24" s="73" t="n">
        <x:v>18044.18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410363.65</x:v>
      </x:c>
      <x:c r="D25" s="64" t="n">
        <x:v>148394.74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150810.58771</x:v>
      </x:c>
      <x:c r="D11" s="82" t="n">
        <x:v>23231.61681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61339.858</x:v>
      </x:c>
      <x:c r="D12" s="82" t="n">
        <x:v>18253.35875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7.81</x:v>
      </x:c>
      <x:c r="D14" s="78" t="n">
        <x:v>7.02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6.55</x:v>
      </x:c>
      <x:c r="D15" s="78" t="n">
        <x:v>7.02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8.84</x:v>
      </x:c>
      <x:c r="D16" s="78" t="n">
        <x:v>8.13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6.69</x:v>
      </x:c>
      <x:c r="D17" s="78" t="n">
        <x:v>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146026.87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2367.87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148394.74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148394.74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2019-07-24T10:46:57.4959935Z</dcterms:modified>
</coreProperties>
</file>