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<x:sst xmlns:x="http://schemas.openxmlformats.org/spreadsheetml/2006/main" count="88" uniqueCount="88">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</x:sst>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31566315.82</x:v>
      </x:c>
      <x:c r="D9" s="64" t="n">
        <x:v>11246906.86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31566155.82</x:v>
      </x:c>
      <x:c r="D10" s="65" t="n">
        <x:v>11245081.46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160</x:v>
      </x:c>
      <x:c r="D14" s="65" t="n">
        <x:v>1825.4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31566315.82</x:v>
      </x:c>
      <x:c r="D19" s="64" t="n">
        <x:v>11246906.86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56135347.06</x:v>
      </x:c>
      <x:c r="D10" s="64" t="n">
        <x:v>14360690.38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-23212315.05</x:v>
      </x:c>
      <x:c r="D11" s="64" t="n">
        <x:v>-3410777.7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678409.24</x:v>
      </x:c>
      <x:c r="D12" s="64" t="n">
        <x:v>44149.24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30338.48</x:v>
      </x:c>
      <x:c r="D13" s="65" t="n">
        <x:v>34532.68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648070.76</x:v>
      </x:c>
      <x:c r="D15" s="65" t="n">
        <x:v>9616.56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23890724.29</x:v>
      </x:c>
      <x:c r="D16" s="64" t="n">
        <x:v>3454926.94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17332225.92</x:v>
      </x:c>
      <x:c r="D17" s="65" t="n">
        <x:v>2586722.17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105744.69</x:v>
      </x:c>
      <x:c r="D18" s="65" t="n">
        <x:v>5738.13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25290.52</x:v>
      </x:c>
      <x:c r="D19" s="65" t="n">
        <x:v>6976.65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211657.96</x:v>
      </x:c>
      <x:c r="D21" s="65" t="n">
        <x:v>59606.58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6215805.2</x:v>
      </x:c>
      <x:c r="D23" s="65" t="n">
        <x:v>795883.41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-1356716.19</x:v>
      </x:c>
      <x:c r="D24" s="73" t="n">
        <x:v>296994.18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31566315.82</x:v>
      </x:c>
      <x:c r="D25" s="64" t="n">
        <x:v>11246906.86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510765.72628</x:v>
      </x:c>
      <x:c r="D11" s="82" t="n">
        <x:v>138148.41547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297709.66538</x:v>
      </x:c>
      <x:c r="D12" s="82" t="n">
        <x:v>105776.32829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109.82</x:v>
      </x:c>
      <x:c r="D14" s="78" t="n">
        <x:v>103.93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106.03</x:v>
      </x:c>
      <x:c r="D15" s="78" t="n">
        <x:v>103.93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111.98</x:v>
      </x:c>
      <x:c r="D16" s="78" t="n">
        <x:v>106.31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106.03</x:v>
      </x:c>
      <x:c r="D17" s="78" t="n">
        <x:v>106.31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11245081.46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1825.4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11246906.86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11246906.86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2019-07-24T10:46:58.1209935Z</dcterms:modified>
</coreProperties>
</file>