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<x:sst xmlns:x="http://schemas.openxmlformats.org/spreadsheetml/2006/main" count="88" uniqueCount="88">
  <x:si>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</x:si>
  <x:si>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</x:si>
  <x:si>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</x:si>
  <x:si>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SKARBIEC RYNKÓW ROZWINIĘTYCH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</x:si>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</x:sst>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400941.88</x:v>
      </x:c>
      <x:c r="D9" s="64" t="n">
        <x:v>385587.35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397820.8</x:v>
      </x:c>
      <x:c r="D10" s="65" t="n">
        <x:v>385584.99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3121.08</x:v>
      </x:c>
      <x:c r="D14" s="65" t="n">
        <x:v>2.36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400941.88</x:v>
      </x:c>
      <x:c r="D19" s="64" t="n">
        <x:v>385587.35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585133.38</x:v>
      </x:c>
      <x:c r="D10" s="64" t="n">
        <x:v>417845.15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-189968.09</x:v>
      </x:c>
      <x:c r="D11" s="64" t="n">
        <x:v>-84479.2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44664.58</x:v>
      </x:c>
      <x:c r="D12" s="64" t="n">
        <x:v>10050.44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1473</x:v>
      </x:c>
      <x:c r="D13" s="65" t="n">
        <x:v>859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43191.58</x:v>
      </x:c>
      <x:c r="D15" s="65" t="n">
        <x:v>9191.44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234632.67</x:v>
      </x:c>
      <x:c r="D16" s="64" t="n">
        <x:v>94529.64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179777.98</x:v>
      </x:c>
      <x:c r="D17" s="65" t="n">
        <x:v>84498.71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5.79</x:v>
      </x:c>
      <x:c r="D19" s="65" t="n">
        <x:v>1.66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5068.24</x:v>
      </x:c>
      <x:c r="D21" s="65" t="n">
        <x:v>3579.45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49780.66</x:v>
      </x:c>
      <x:c r="D23" s="65" t="n">
        <x:v>6449.82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5776.59</x:v>
      </x:c>
      <x:c r="D24" s="73" t="n">
        <x:v>52221.4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400941.88</x:v>
      </x:c>
      <x:c r="D25" s="64" t="n">
        <x:v>385587.35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4918.10398</x:v>
      </x:c>
      <x:c r="D11" s="82" t="n">
        <x:v>3881.83017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3309.10664</x:v>
      </x:c>
      <x:c r="D12" s="82" t="n">
        <x:v>3134.83732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118.97</x:v>
      </x:c>
      <x:c r="D14" s="78" t="n">
        <x:v>107.64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114.33</x:v>
      </x:c>
      <x:c r="D15" s="78" t="n">
        <x:v>106.85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124.6</x:v>
      </x:c>
      <x:c r="D16" s="78" t="n">
        <x:v>124.52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120.22</x:v>
      </x:c>
      <x:c r="D17" s="78" t="n">
        <x:v>123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385584.99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2.36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385587.35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385587.35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2019-07-24T10:46:55.2303685Z</dcterms:modified>
</coreProperties>
</file>