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<x:sst xmlns:x="http://schemas.openxmlformats.org/spreadsheetml/2006/main" count="88" uniqueCount="88">
  <x:si>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</x:si>
  <x:si>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</x:si>
  <x:si>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</x:si>
  <x:si>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UNIOSZCZĘDNOŚCIOWY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</x:si>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</x:sst>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990958.83</x:v>
      </x:c>
      <x:c r="D9" s="64" t="n">
        <x:v>2536574.19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927378.07</x:v>
      </x:c>
      <x:c r="D10" s="65" t="n">
        <x:v>2535290.79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63580.76</x:v>
      </x:c>
      <x:c r="D14" s="65" t="n">
        <x:v>1283.4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990958.83</x:v>
      </x:c>
      <x:c r="D19" s="64" t="n">
        <x:v>2536574.19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1354345.05</x:v>
      </x:c>
      <x:c r="D10" s="64" t="n">
        <x:v>2527943.39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-374128.55</x:v>
      </x:c>
      <x:c r="D11" s="64" t="n">
        <x:v>-14207.45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351735.89</x:v>
      </x:c>
      <x:c r="D12" s="64" t="n">
        <x:v>1051079.27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14876.12</x:v>
      </x:c>
      <x:c r="D13" s="65" t="n">
        <x:v>68301.27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336859.77</x:v>
      </x:c>
      <x:c r="D15" s="65" t="n">
        <x:v>982778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725864.44</x:v>
      </x:c>
      <x:c r="D16" s="64" t="n">
        <x:v>1065286.72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106531.52</x:v>
      </x:c>
      <x:c r="D17" s="65" t="n">
        <x:v>645341.8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350.8</x:v>
      </x:c>
      <x:c r="D19" s="65" t="n">
        <x:v>990.67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9726.63</x:v>
      </x:c>
      <x:c r="D21" s="65" t="n">
        <x:v>28959.9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609255.49</x:v>
      </x:c>
      <x:c r="D23" s="65" t="n">
        <x:v>389994.35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10742.33</x:v>
      </x:c>
      <x:c r="D24" s="73" t="n">
        <x:v>22838.25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990958.83</x:v>
      </x:c>
      <x:c r="D25" s="64" t="n">
        <x:v>2536574.19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11259.41988</x:v>
      </x:c>
      <x:c r="D11" s="82" t="n">
        <x:v>20526.39794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7617.06834</x:v>
      </x:c>
      <x:c r="D12" s="82" t="n">
        <x:v>20427.77206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120.25</x:v>
      </x:c>
      <x:c r="D14" s="78" t="n">
        <x:v>123.01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120.25</x:v>
      </x:c>
      <x:c r="D15" s="78" t="n">
        <x:v>123.01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121.75</x:v>
      </x:c>
      <x:c r="D16" s="78" t="n">
        <x:v>124.11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121.75</x:v>
      </x:c>
      <x:c r="D17" s="78" t="n">
        <x:v>124.11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2535290.79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1283.4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2536574.19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2536574.19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2019-07-24T10:46:58.6053685Z</dcterms:modified>
</coreProperties>
</file>