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<x:sst xmlns:x="http://schemas.openxmlformats.org/spreadsheetml/2006/main" count="88" uniqueCount="88">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</x:sst>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78480.67</x:v>
      </x:c>
      <x:c r="D9" s="64" t="n">
        <x:v>79767.27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78480.67</x:v>
      </x:c>
      <x:c r="D10" s="65" t="n">
        <x:v>79767.27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78480.67</x:v>
      </x:c>
      <x:c r="D19" s="64" t="n">
        <x:v>79767.27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75739.84</x:v>
      </x:c>
      <x:c r="D10" s="64" t="n">
        <x:v>63705.26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-6755.92</x:v>
      </x:c>
      <x:c r="D11" s="64" t="n">
        <x:v>-679.11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6755.92</x:v>
      </x:c>
      <x:c r="D16" s="64" t="n">
        <x:v>679.11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0.01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709.27</x:v>
      </x:c>
      <x:c r="D21" s="65" t="n">
        <x:v>679.11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6046.64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9496.75</x:v>
      </x:c>
      <x:c r="D24" s="73" t="n">
        <x:v>16741.12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78480.67</x:v>
      </x:c>
      <x:c r="D25" s="64" t="n">
        <x:v>79767.27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445.29273</x:v>
      </x:c>
      <x:c r="D11" s="82" t="n">
        <x:v>403.50431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407.20526</x:v>
      </x:c>
      <x:c r="D12" s="82" t="n">
        <x:v>399.89607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170.09</x:v>
      </x:c>
      <x:c r="D14" s="78" t="n">
        <x:v>157.88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170.09</x:v>
      </x:c>
      <x:c r="D15" s="78" t="n">
        <x:v>155.33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204.55</x:v>
      </x:c>
      <x:c r="D16" s="78" t="n">
        <x:v>203.03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192.73</x:v>
      </x:c>
      <x:c r="D17" s="78" t="n">
        <x:v>199.47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79767.27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79767.27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79767.27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2019-07-24T10:46:57.4334935Z</dcterms:modified>
</coreProperties>
</file>