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<x:sst xmlns:x="http://schemas.openxmlformats.org/spreadsheetml/2006/main" count="88" uniqueCount="88">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</x:sst>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315453.06</x:v>
      </x:c>
      <x:c r="D9" s="64" t="n">
        <x:v>335425.07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315255.95</x:v>
      </x:c>
      <x:c r="D10" s="65" t="n">
        <x:v>335423.34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197.11</x:v>
      </x:c>
      <x:c r="D14" s="65" t="n">
        <x:v>1.73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315453.06</x:v>
      </x:c>
      <x:c r="D19" s="64" t="n">
        <x:v>335425.07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338261.17</x:v>
      </x:c>
      <x:c r="D10" s="64" t="n">
        <x:v>301005.79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-40664.65</x:v>
      </x:c>
      <x:c r="D11" s="64" t="n">
        <x:v>-34308.71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70013.79</x:v>
      </x:c>
      <x:c r="D12" s="64" t="n">
        <x:v>9434.1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11741.5</x:v>
      </x:c>
      <x:c r="D13" s="65" t="n">
        <x:v>8722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58272.29</x:v>
      </x:c>
      <x:c r="D15" s="65" t="n">
        <x:v>712.1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110678.44</x:v>
      </x:c>
      <x:c r="D16" s="64" t="n">
        <x:v>43742.81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62371.33</x:v>
      </x:c>
      <x:c r="D17" s="65" t="n">
        <x:v>36792.49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6.65</x:v>
      </x:c>
      <x:c r="D19" s="65" t="n">
        <x:v>16.58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4307.61</x:v>
      </x:c>
      <x:c r="D21" s="65" t="n">
        <x:v>3934.54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43992.85</x:v>
      </x:c>
      <x:c r="D23" s="65" t="n">
        <x:v>2999.2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17856.54</x:v>
      </x:c>
      <x:c r="D24" s="73" t="n">
        <x:v>68727.99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315453.06</x:v>
      </x:c>
      <x:c r="D25" s="64" t="n">
        <x:v>335425.07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2555.26025</x:v>
      </x:c>
      <x:c r="D11" s="82" t="n">
        <x:v>2300.06002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2256.66392</x:v>
      </x:c>
      <x:c r="D12" s="82" t="n">
        <x:v>2068.72666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132.22</x:v>
      </x:c>
      <x:c r="D14" s="78" t="n">
        <x:v>130.78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121.06</x:v>
      </x:c>
      <x:c r="D15" s="78" t="n">
        <x:v>130.78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145.18</x:v>
      </x:c>
      <x:c r="D16" s="78" t="n">
        <x:v>162.54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139.7</x:v>
      </x:c>
      <x:c r="D17" s="78" t="n">
        <x:v>162.14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335423.34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1.73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335425.07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335425.07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2019-07-24T10:46:55.5584935Z</dcterms:modified>
</coreProperties>
</file>