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<x:sst xmlns:x="http://schemas.openxmlformats.org/spreadsheetml/2006/main" count="88" uniqueCount="88">
  <x:si>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</x:si>
  <x:si>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</x:si>
  <x:si>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</x:si>
  <x:si>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UNIKORONA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</x:si>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</x:sst>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69914565.22</x:v>
      </x:c>
      <x:c r="D9" s="64" t="n">
        <x:v>44810032.17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69184314.83</x:v>
      </x:c>
      <x:c r="D10" s="65" t="n">
        <x:v>44755599.52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730250.39</x:v>
      </x:c>
      <x:c r="D14" s="65" t="n">
        <x:v>54432.65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69914565.22</x:v>
      </x:c>
      <x:c r="D19" s="64" t="n">
        <x:v>44810032.17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79375121.39</x:v>
      </x:c>
      <x:c r="D10" s="64" t="n">
        <x:v>59715923.12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-10200168.06</x:v>
      </x:c>
      <x:c r="D11" s="64" t="n">
        <x:v>-15854486.78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17169751.92</x:v>
      </x:c>
      <x:c r="D12" s="64" t="n">
        <x:v>3591266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618478.02</x:v>
      </x:c>
      <x:c r="D13" s="65" t="n">
        <x:v>431605.35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16551273.9</x:v>
      </x:c>
      <x:c r="D15" s="65" t="n">
        <x:v>3159660.65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27369919.98</x:v>
      </x:c>
      <x:c r="D16" s="64" t="n">
        <x:v>19445752.78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24466221.76</x:v>
      </x:c>
      <x:c r="D17" s="65" t="n">
        <x:v>16653101.16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32737.34</x:v>
      </x:c>
      <x:c r="D18" s="65" t="n">
        <x:v>24421.99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38591.7</x:v>
      </x:c>
      <x:c r="D19" s="65" t="n">
        <x:v>28871.6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496001.47</x:v>
      </x:c>
      <x:c r="D21" s="65" t="n">
        <x:v>345107.01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2336367.71</x:v>
      </x:c>
      <x:c r="D23" s="65" t="n">
        <x:v>2394251.02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739611.89</x:v>
      </x:c>
      <x:c r="D24" s="73" t="n">
        <x:v>948595.83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69914565.22</x:v>
      </x:c>
      <x:c r="D25" s="64" t="n">
        <x:v>44810032.17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366110.99557</x:v>
      </x:c>
      <x:c r="D11" s="82" t="n">
        <x:v>264196.5805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316415.80073</x:v>
      </x:c>
      <x:c r="D12" s="82" t="n">
        <x:v>198913.77564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216.53</x:v>
      </x:c>
      <x:c r="D14" s="78" t="n">
        <x:v>220.74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216.53</x:v>
      </x:c>
      <x:c r="D15" s="78" t="n">
        <x:v>220.52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219.18</x:v>
      </x:c>
      <x:c r="D16" s="78" t="n">
        <x:v>225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218.65</x:v>
      </x:c>
      <x:c r="D17" s="78" t="n">
        <x:v>225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44755599.52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54432.65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44810032.17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44810032.17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2019-07-24T10:46:58.2772435Z</dcterms:modified>
</coreProperties>
</file>