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<x:sst xmlns:x="http://schemas.openxmlformats.org/spreadsheetml/2006/main" count="88" uniqueCount="88">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</x:sst>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598403.58</x:v>
      </x:c>
      <x:c r="D9" s="64" t="n">
        <x:v>434295.84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598281.22</x:v>
      </x:c>
      <x:c r="D10" s="65" t="n">
        <x:v>434173.48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122.36</x:v>
      </x:c>
      <x:c r="D14" s="65" t="n">
        <x:v>122.36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598403.58</x:v>
      </x:c>
      <x:c r="D19" s="64" t="n">
        <x:v>434295.84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822765.28</x:v>
      </x:c>
      <x:c r="D10" s="64" t="n">
        <x:v>407329.77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-236412.52</x:v>
      </x:c>
      <x:c r="D11" s="64" t="n">
        <x:v>16718.08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75383.36</x:v>
      </x:c>
      <x:c r="D12" s="64" t="n">
        <x:v>149983.21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16626.52</x:v>
      </x:c>
      <x:c r="D13" s="65" t="n">
        <x:v>5636.24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58756.84</x:v>
      </x:c>
      <x:c r="D15" s="65" t="n">
        <x:v>144346.97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311795.88</x:v>
      </x:c>
      <x:c r="D16" s="64" t="n">
        <x:v>133265.13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292667.13</x:v>
      </x:c>
      <x:c r="D17" s="65" t="n">
        <x:v>108205.57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3682.84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74.89</x:v>
      </x:c>
      <x:c r="D19" s="65" t="n">
        <x:v>44.27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9008.07</x:v>
      </x:c>
      <x:c r="D21" s="65" t="n">
        <x:v>4702.03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10045.79</x:v>
      </x:c>
      <x:c r="D23" s="65" t="n">
        <x:v>16630.42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12050.82</x:v>
      </x:c>
      <x:c r="D24" s="73" t="n">
        <x:v>10247.99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598403.58</x:v>
      </x:c>
      <x:c r="D25" s="64" t="n">
        <x:v>434295.84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2735.68715</x:v>
      </x:c>
      <x:c r="D11" s="82" t="n">
        <x:v>1295.81943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1958.23913</x:v>
      </x:c>
      <x:c r="D12" s="82" t="n">
        <x:v>1363.43889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300.66</x:v>
      </x:c>
      <x:c r="D14" s="78" t="n">
        <x:v>310.96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300.51</x:v>
      </x:c>
      <x:c r="D15" s="78" t="n">
        <x:v>310.79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305.87</x:v>
      </x:c>
      <x:c r="D16" s="78" t="n">
        <x:v>319.14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305.52</x:v>
      </x:c>
      <x:c r="D17" s="78" t="n">
        <x:v>318.44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434173.48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122.36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434295.84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434295.84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2019-07-24T10:46:56.8866185Z</dcterms:modified>
</coreProperties>
</file>