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<x:sst xmlns:x="http://schemas.openxmlformats.org/spreadsheetml/2006/main" count="88" uniqueCount="88">
  <x:si>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</x:si>
  <x:si>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2019-06-30</x:t>
  </x:si>
  <x:si>
    <x:t>UNIQA TU na Życie S.A.</x:t>
  </x:si>
  <x:si>
    <x:t>UNIQA PORTFEL AGRESYWNY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</x:si>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</x:sst>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2269603.77</x:v>
      </x:c>
      <x:c r="D9" s="64" t="n">
        <x:v>838819.32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2269579.87</x:v>
      </x:c>
      <x:c r="D10" s="65" t="n">
        <x:v>838819.32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23.9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2269603.77</x:v>
      </x:c>
      <x:c r="D19" s="64" t="n">
        <x:v>838819.32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5255191.15</x:v>
      </x:c>
      <x:c r="D10" s="64" t="n">
        <x:v>1079535.76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-2758995.34</x:v>
      </x:c>
      <x:c r="D11" s="64" t="n">
        <x:v>-298444.17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91454.13</x:v>
      </x:c>
      <x:c r="D12" s="64" t="n">
        <x:v>29286.51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6702</x:v>
      </x:c>
      <x:c r="D13" s="65" t="n">
        <x:v>14332.81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84752.13</x:v>
      </x:c>
      <x:c r="D15" s="65" t="n">
        <x:v>14953.7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2850449.47</x:v>
      </x:c>
      <x:c r="D16" s="64" t="n">
        <x:v>327730.68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1309426.5</x:v>
      </x:c>
      <x:c r="D17" s="65" t="n">
        <x:v>242896.63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5922.47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2418.32</x:v>
      </x:c>
      <x:c r="D19" s="65" t="n">
        <x:v>553.91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20227.51</x:v>
      </x:c>
      <x:c r="D21" s="65" t="n">
        <x:v>4988.67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1512454.67</x:v>
      </x:c>
      <x:c r="D23" s="65" t="n">
        <x:v>79291.47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-226592.04</x:v>
      </x:c>
      <x:c r="D24" s="73" t="n">
        <x:v>57727.73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2269603.77</x:v>
      </x:c>
      <x:c r="D25" s="64" t="n">
        <x:v>838819.32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47003.73378</x:v>
      </x:c>
      <x:c r="D11" s="82" t="n">
        <x:v>11059.4392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21755.94201</x:v>
      </x:c>
      <x:c r="D12" s="82" t="n">
        <x:v>8149.41533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111.75</x:v>
      </x:c>
      <x:c r="D14" s="78" t="n">
        <x:v>97.61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104.32</x:v>
      </x:c>
      <x:c r="D15" s="78" t="n">
        <x:v>97.51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115.19</x:v>
      </x:c>
      <x:c r="D16" s="78" t="n">
        <x:v>104.08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104.32</x:v>
      </x:c>
      <x:c r="D17" s="78" t="n">
        <x:v>102.93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838819.32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838819.32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838819.32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2019-07-24T10:46:58.2147435Z</dcterms:modified>
</coreProperties>
</file>