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<x:sst xmlns:x="http://schemas.openxmlformats.org/spreadsheetml/2006/main" count="88" uniqueCount="88">
  <x:si>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</x:si>
  <x:si>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</x:si>
  <x:si>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</x:si>
  <x:si>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UNIAKCJE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</x:si>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</x:sst>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789734.78</x:v>
      </x:c>
      <x:c r="D9" s="64" t="n">
        <x:v>433250.4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789366.57</x:v>
      </x:c>
      <x:c r="D10" s="65" t="n">
        <x:v>433165.68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368.21</x:v>
      </x:c>
      <x:c r="D14" s="65" t="n">
        <x:v>84.72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789734.78</x:v>
      </x:c>
      <x:c r="D19" s="64" t="n">
        <x:v>433250.4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936867.07</x:v>
      </x:c>
      <x:c r="D10" s="64" t="n">
        <x:v>488394.51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-83287.59</x:v>
      </x:c>
      <x:c r="D11" s="64" t="n">
        <x:v>-84672.97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87807.73</x:v>
      </x:c>
      <x:c r="D12" s="64" t="n">
        <x:v>21064.47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31193.13</x:v>
      </x:c>
      <x:c r="D13" s="65" t="n">
        <x:v>21064.47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56614.6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171095.32</x:v>
      </x:c>
      <x:c r="D16" s="64" t="n">
        <x:v>105737.44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136978.99</x:v>
      </x:c>
      <x:c r="D17" s="65" t="n">
        <x:v>62390.19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2160.09</x:v>
      </x:c>
      <x:c r="D19" s="65" t="n">
        <x:v>2289.86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10809.82</x:v>
      </x:c>
      <x:c r="D21" s="65" t="n">
        <x:v>5926.17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21146.42</x:v>
      </x:c>
      <x:c r="D23" s="65" t="n">
        <x:v>35131.22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-63844.7</x:v>
      </x:c>
      <x:c r="D24" s="73" t="n">
        <x:v>29528.86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789734.78</x:v>
      </x:c>
      <x:c r="D25" s="64" t="n">
        <x:v>433250.4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6999.18732</x:v>
      </x:c>
      <x:c r="D11" s="82" t="n">
        <x:v>4207.06171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6333.68025</x:v>
      </x:c>
      <x:c r="D12" s="82" t="n">
        <x:v>3521.3859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133.78</x:v>
      </x:c>
      <x:c r="D14" s="78" t="n">
        <x:v>116.02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121.44</x:v>
      </x:c>
      <x:c r="D15" s="78" t="n">
        <x:v>115.37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139.92</x:v>
      </x:c>
      <x:c r="D16" s="78" t="n">
        <x:v>125.33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124.63</x:v>
      </x:c>
      <x:c r="D17" s="78" t="n">
        <x:v>123.01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433165.68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84.72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433250.4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433250.4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2019-07-24T10:46:58.6678685Z</dcterms:modified>
</coreProperties>
</file>