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<x:sst xmlns:x="http://schemas.openxmlformats.org/spreadsheetml/2006/main" count="88" uniqueCount="88">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</x:sst>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776135.51</x:v>
      </x:c>
      <x:c r="D9" s="64" t="n">
        <x:v>573541.09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776135.51</x:v>
      </x:c>
      <x:c r="D10" s="65" t="n">
        <x:v>573509.28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31.81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776135.51</x:v>
      </x:c>
      <x:c r="D19" s="64" t="n">
        <x:v>573541.09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1017595.37</x:v>
      </x:c>
      <x:c r="D10" s="64" t="n">
        <x:v>640048.57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-147903.7</x:v>
      </x:c>
      <x:c r="D11" s="64" t="n">
        <x:v>-104262.27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14770.34</x:v>
      </x:c>
      <x:c r="D12" s="64" t="n">
        <x:v>30290.23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2744</x:v>
      </x:c>
      <x:c r="D13" s="65" t="n">
        <x:v>1424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12026.34</x:v>
      </x:c>
      <x:c r="D15" s="65" t="n">
        <x:v>28866.23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162674.04</x:v>
      </x:c>
      <x:c r="D16" s="64" t="n">
        <x:v>134552.5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114356.6</x:v>
      </x:c>
      <x:c r="D17" s="65" t="n">
        <x:v>122875.58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33.89</x:v>
      </x:c>
      <x:c r="D19" s="65" t="n">
        <x:v>13.4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8647.42</x:v>
      </x:c>
      <x:c r="D21" s="65" t="n">
        <x:v>5991.29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39636.13</x:v>
      </x:c>
      <x:c r="D23" s="65" t="n">
        <x:v>5672.23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-93556.16</x:v>
      </x:c>
      <x:c r="D24" s="73" t="n">
        <x:v>37754.79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776135.51</x:v>
      </x:c>
      <x:c r="D25" s="64" t="n">
        <x:v>573541.09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93960.79132</x:v>
      </x:c>
      <x:c r="D11" s="82" t="n">
        <x:v>68598.58092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80595.58775</x:v>
      </x:c>
      <x:c r="D12" s="82" t="n">
        <x:v>57581.25301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10.83</x:v>
      </x:c>
      <x:c r="D14" s="78" t="n">
        <x:v>9.33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9.56</x:v>
      </x:c>
      <x:c r="D15" s="78" t="n">
        <x:v>9.31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11.36</x:v>
      </x:c>
      <x:c r="D16" s="78" t="n">
        <x:v>9.96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9.63</x:v>
      </x:c>
      <x:c r="D17" s="78" t="n">
        <x:v>9.96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573509.28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31.81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573541.09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573541.09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2019-07-24T10:46:56.1522435Z</dcterms:modified>
</coreProperties>
</file>