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<x:sst xmlns:x="http://schemas.openxmlformats.org/spreadsheetml/2006/main" count="88" uniqueCount="88">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</x:sst>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85412274.18</x:v>
      </x:c>
      <x:c r="D9" s="64" t="n">
        <x:v>52294269.38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83969726.11</x:v>
      </x:c>
      <x:c r="D10" s="65" t="n">
        <x:v>52203669.7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1442548.07</x:v>
      </x:c>
      <x:c r="D14" s="65" t="n">
        <x:v>90599.68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85412274.18</x:v>
      </x:c>
      <x:c r="D19" s="64" t="n">
        <x:v>52294269.38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109113858.98</x:v>
      </x:c>
      <x:c r="D10" s="64" t="n">
        <x:v>71492268.38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-25000186.45</x:v>
      </x:c>
      <x:c r="D11" s="64" t="n">
        <x:v>-19863981.78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10174703.69</x:v>
      </x:c>
      <x:c r="D12" s="64" t="n">
        <x:v>2368084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10174703.69</x:v>
      </x:c>
      <x:c r="D15" s="65" t="n">
        <x:v>2368084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35174890.14</x:v>
      </x:c>
      <x:c r="D16" s="64" t="n">
        <x:v>22232065.78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31932088.6</x:v>
      </x:c>
      <x:c r="D17" s="65" t="n">
        <x:v>19726482.4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43398.07</x:v>
      </x:c>
      <x:c r="D18" s="65" t="n">
        <x:v>708357.95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55481.83</x:v>
      </x:c>
      <x:c r="D19" s="65" t="n">
        <x:v>34176.81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445008.21</x:v>
      </x:c>
      <x:c r="D21" s="65" t="n">
        <x:v>274001.2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2698913.43</x:v>
      </x:c>
      <x:c r="D23" s="65" t="n">
        <x:v>1489047.42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1298601.65</x:v>
      </x:c>
      <x:c r="D24" s="73" t="n">
        <x:v>665982.78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85412274.18</x:v>
      </x:c>
      <x:c r="D25" s="64" t="n">
        <x:v>52294269.38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439337.48985</x:v>
      </x:c>
      <x:c r="D11" s="82" t="n">
        <x:v>280209.46643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333716.42203</x:v>
      </x:c>
      <x:c r="D12" s="82" t="n">
        <x:v>203309.06921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248.36</x:v>
      </x:c>
      <x:c r="D14" s="78" t="n">
        <x:v>253.82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248.36</x:v>
      </x:c>
      <x:c r="D15" s="78" t="n">
        <x:v>253.6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251.63</x:v>
      </x:c>
      <x:c r="D16" s="78" t="n">
        <x:v>256.78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251.62</x:v>
      </x:c>
      <x:c r="D17" s="78" t="n">
        <x:v>256.77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52203669.7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90599.68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52294269.38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52294269.38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2019-07-24T10:46:57.8241185Z</dcterms:modified>
</coreProperties>
</file>