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<x:sst xmlns:x="http://schemas.openxmlformats.org/spreadsheetml/2006/main" count="88" uniqueCount="88">
  <x:si>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</x:si>
  <x:si>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2019-06-30</x:t>
  </x:si>
  <x:si>
    <x:t>UNIQA TU na Życie S.A.</x:t>
  </x:si>
  <x:si>
    <x:t>UNIQA ALTUS ASZ RYNKU POLSKIEGO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</x:si>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</x:sst>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1100400.64</x:v>
      </x:c>
      <x:c r="D9" s="64" t="n">
        <x:v>303894.05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1100016.22</x:v>
      </x:c>
      <x:c r="D10" s="65" t="n">
        <x:v>303894.05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384.42</x:v>
      </x:c>
      <x:c r="D14" s="65" t="n">
        <x:v>0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1100400.64</x:v>
      </x:c>
      <x:c r="D19" s="64" t="n">
        <x:v>303894.05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1980350.36</x:v>
      </x:c>
      <x:c r="D10" s="64" t="n">
        <x:v>661594.91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-720622.95</x:v>
      </x:c>
      <x:c r="D11" s="64" t="n">
        <x:v>-349646.25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20607.07</x:v>
      </x:c>
      <x:c r="D12" s="64" t="n">
        <x:v>0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19831.5</x:v>
      </x:c>
      <x:c r="D13" s="65" t="n">
        <x:v>0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775.57</x:v>
      </x:c>
      <x:c r="D15" s="65" t="n">
        <x:v>0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741230.02</x:v>
      </x:c>
      <x:c r="D16" s="64" t="n">
        <x:v>349646.25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543022.86</x:v>
      </x:c>
      <x:c r="D17" s="65" t="n">
        <x:v>23060.13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0</x:v>
      </x:c>
      <x:c r="D18" s="65" t="n">
        <x:v>0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53.17</x:v>
      </x:c>
      <x:c r="D19" s="65" t="n">
        <x:v>0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15604.83</x:v>
      </x:c>
      <x:c r="D21" s="65" t="n">
        <x:v>0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182549.16</x:v>
      </x:c>
      <x:c r="D23" s="65" t="n">
        <x:v>326586.12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-159326.77</x:v>
      </x:c>
      <x:c r="D24" s="73" t="n">
        <x:v>-8054.61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1100400.64</x:v>
      </x:c>
      <x:c r="D25" s="64" t="n">
        <x:v>303894.05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13766.15984</x:v>
      </x:c>
      <x:c r="D11" s="82" t="n">
        <x:v>7221.0752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8614.74054</x:v>
      </x:c>
      <x:c r="D12" s="82" t="n">
        <x:v>3375.85037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143.83</x:v>
      </x:c>
      <x:c r="D14" s="78" t="n">
        <x:v>91.62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127.69</x:v>
      </x:c>
      <x:c r="D15" s="78" t="n">
        <x:v>89.42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144.09</x:v>
      </x:c>
      <x:c r="D16" s="78" t="n">
        <x:v>93.92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127.69</x:v>
      </x:c>
      <x:c r="D17" s="78" t="n">
        <x:v>90.02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303894.05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0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303894.05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303894.05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2019-07-24T10:46:56.6053685Z</dcterms:modified>
</coreProperties>
</file>