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<x:sst xmlns:x="http://schemas.openxmlformats.org/spreadsheetml/2006/main" count="88" uniqueCount="88">
  <x:si>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</x:si>
  <x:si>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</x:si>
  <x:si>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</x:si>
  <x:si>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BLACKROCK FIXED INCOME GLOBAL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</x:si>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</x:sst>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2461382.7</x:v>
      </x:c>
      <x:c r="D9" s="64" t="n">
        <x:v>1125530.13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2460798.75</x:v>
      </x:c>
      <x:c r="D10" s="65" t="n">
        <x:v>1125182.75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583.95</x:v>
      </x:c>
      <x:c r="D14" s="65" t="n">
        <x:v>347.38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2461382.7</x:v>
      </x:c>
      <x:c r="D19" s="64" t="n">
        <x:v>1125530.13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3406283.41</x:v>
      </x:c>
      <x:c r="D10" s="64" t="n">
        <x:v>1693032.7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-917281.93</x:v>
      </x:c>
      <x:c r="D11" s="64" t="n">
        <x:v>-622274.81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80634.7</x:v>
      </x:c>
      <x:c r="D12" s="64" t="n">
        <x:v>27921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39367</x:v>
      </x:c>
      <x:c r="D13" s="65" t="n">
        <x:v>27921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41267.7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997916.63</x:v>
      </x:c>
      <x:c r="D16" s="64" t="n">
        <x:v>650195.81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872917.81</x:v>
      </x:c>
      <x:c r="D17" s="65" t="n">
        <x:v>625102.61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266.5</x:v>
      </x:c>
      <x:c r="D19" s="65" t="n">
        <x:v>171.73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29156.14</x:v>
      </x:c>
      <x:c r="D21" s="65" t="n">
        <x:v>14990.05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95576.18</x:v>
      </x:c>
      <x:c r="D23" s="65" t="n">
        <x:v>9931.42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-27618.78</x:v>
      </x:c>
      <x:c r="D24" s="73" t="n">
        <x:v>54772.24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2461382.7</x:v>
      </x:c>
      <x:c r="D25" s="64" t="n">
        <x:v>1125530.13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220719.3733</x:v>
      </x:c>
      <x:c r="D11" s="82" t="n">
        <x:v>112015.89676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161363.85246</x:v>
      </x:c>
      <x:c r="D12" s="82" t="n">
        <x:v>71440.1746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15.43</x:v>
      </x:c>
      <x:c r="D14" s="78" t="n">
        <x:v>15.11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15.25</x:v>
      </x:c>
      <x:c r="D15" s="78" t="n">
        <x:v>15.11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15.64</x:v>
      </x:c>
      <x:c r="D16" s="78" t="n">
        <x:v>15.75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15.25</x:v>
      </x:c>
      <x:c r="D17" s="78" t="n">
        <x:v>15.75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1125182.75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347.38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1125530.13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1125530.13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2019-07-24T10:46:56.1053685Z</dcterms:modified>
</coreProperties>
</file>