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<x:sst xmlns:x="http://schemas.openxmlformats.org/spreadsheetml/2006/main" count="88" uniqueCount="88">
  <x:si>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</x:si>
  <x:si>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</x:si>
  <x:si>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</x:si>
  <x:si>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UNIOBLIGACJE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</x:si>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</x:sst>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1604805.24</x:v>
      </x:c>
      <x:c r="D9" s="64" t="n">
        <x:v>983137.78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1604054.3</x:v>
      </x:c>
      <x:c r="D10" s="65" t="n">
        <x:v>982430.25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750.94</x:v>
      </x:c>
      <x:c r="D14" s="65" t="n">
        <x:v>707.53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1604805.24</x:v>
      </x:c>
      <x:c r="D19" s="64" t="n">
        <x:v>983137.78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2241369.36</x:v>
      </x:c>
      <x:c r="D10" s="64" t="n">
        <x:v>1150558.5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-607395.2</x:v>
      </x:c>
      <x:c r="D11" s="64" t="n">
        <x:v>-191505.47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207571.02</x:v>
      </x:c>
      <x:c r="D12" s="64" t="n">
        <x:v>19160.92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32921.13</x:v>
      </x:c>
      <x:c r="D13" s="65" t="n">
        <x:v>16635.72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174649.89</x:v>
      </x:c>
      <x:c r="D15" s="65" t="n">
        <x:v>2525.2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814966.22</x:v>
      </x:c>
      <x:c r="D16" s="64" t="n">
        <x:v>210666.39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613539.4</x:v>
      </x:c>
      <x:c r="D17" s="65" t="n">
        <x:v>180506.47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10547.41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95.09</x:v>
      </x:c>
      <x:c r="D19" s="65" t="n">
        <x:v>48.98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23734.78</x:v>
      </x:c>
      <x:c r="D21" s="65" t="n">
        <x:v>12557.91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177596.95</x:v>
      </x:c>
      <x:c r="D23" s="65" t="n">
        <x:v>7005.62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-29168.92</x:v>
      </x:c>
      <x:c r="D24" s="73" t="n">
        <x:v>24084.75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1604805.24</x:v>
      </x:c>
      <x:c r="D25" s="64" t="n">
        <x:v>983137.78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14334.06142</x:v>
      </x:c>
      <x:c r="D11" s="82" t="n">
        <x:v>7338.57494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10436.2674</x:v>
      </x:c>
      <x:c r="D12" s="82" t="n">
        <x:v>6119.53563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156.3</x:v>
      </x:c>
      <x:c r="D14" s="78" t="n">
        <x:v>156.66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153.3</x:v>
      </x:c>
      <x:c r="D15" s="78" t="n">
        <x:v>155.18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158</x:v>
      </x:c>
      <x:c r="D16" s="78" t="n">
        <x:v>160.59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153.7</x:v>
      </x:c>
      <x:c r="D17" s="78" t="n">
        <x:v>160.54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982430.25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707.53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983137.78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983137.78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2019-07-24T10:46:55.0272435Z</dcterms:modified>
</coreProperties>
</file>