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<x:sst xmlns:x="http://schemas.openxmlformats.org/spreadsheetml/2006/main" count="88" uniqueCount="88">
  <x:si>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</x:si>
  <x:si>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</x:si>
  <x:si>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</x:si>
  <x:si>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PORTFEL BEZPIECZNY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</x:si>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</x:sst>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15482862.1</x:v>
      </x:c>
      <x:c r="D9" s="64" t="n">
        <x:v>7638541.53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15395394.48</x:v>
      </x:c>
      <x:c r="D10" s="65" t="n">
        <x:v>7638500.54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87467.62</x:v>
      </x:c>
      <x:c r="D14" s="65" t="n">
        <x:v>40.99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15482862.1</x:v>
      </x:c>
      <x:c r="D19" s="64" t="n">
        <x:v>7638541.53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20494255.62</x:v>
      </x:c>
      <x:c r="D10" s="64" t="n">
        <x:v>9998920.47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-5136284.98</x:v>
      </x:c>
      <x:c r="D11" s="64" t="n">
        <x:v>-2483087.93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2821427.44</x:v>
      </x:c>
      <x:c r="D12" s="64" t="n">
        <x:v>80521.51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135728.4</x:v>
      </x:c>
      <x:c r="D13" s="65" t="n">
        <x:v>35003.84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2685699.04</x:v>
      </x:c>
      <x:c r="D15" s="65" t="n">
        <x:v>45517.67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7957712.42</x:v>
      </x:c>
      <x:c r="D16" s="64" t="n">
        <x:v>2563609.44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6671074.4</x:v>
      </x:c>
      <x:c r="D17" s="65" t="n">
        <x:v>2439807.2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37326.63</x:v>
      </x:c>
      <x:c r="D18" s="65" t="n">
        <x:v>17808.12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10300</x:v>
      </x:c>
      <x:c r="D19" s="65" t="n">
        <x:v>4585.61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17533.72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86820.58</x:v>
      </x:c>
      <x:c r="D21" s="65" t="n">
        <x:v>41893.8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1134657.09</x:v>
      </x:c>
      <x:c r="D23" s="65" t="n">
        <x:v>59514.71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124891.46</x:v>
      </x:c>
      <x:c r="D24" s="73" t="n">
        <x:v>122708.99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15482862.1</x:v>
      </x:c>
      <x:c r="D25" s="64" t="n">
        <x:v>7638541.53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196168.1497</x:v>
      </x:c>
      <x:c r="D11" s="82" t="n">
        <x:v>95175.6971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147380.76278</x:v>
      </x:c>
      <x:c r="D12" s="82" t="n">
        <x:v>71749.95811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103.81</x:v>
      </x:c>
      <x:c r="D14" s="78" t="n">
        <x:v>104.92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103.81</x:v>
      </x:c>
      <x:c r="D15" s="78" t="n">
        <x:v>104.92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104.61</x:v>
      </x:c>
      <x:c r="D16" s="78" t="n">
        <x:v>106.46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104.46</x:v>
      </x:c>
      <x:c r="D17" s="78" t="n">
        <x:v>106.46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7638500.54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40.99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7638541.53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7638541.53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2019-07-24T10:46:58.0116185Z</dcterms:modified>
</coreProperties>
</file>