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<x:sst xmlns:x="http://schemas.openxmlformats.org/spreadsheetml/2006/main" count="88" uniqueCount="88">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</x:sst>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7607434.99</x:v>
      </x:c>
      <x:c r="D9" s="64" t="n">
        <x:v>3339558.1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7241629.16</x:v>
      </x:c>
      <x:c r="D10" s="65" t="n">
        <x:v>3337393.37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365805.83</x:v>
      </x:c>
      <x:c r="D14" s="65" t="n">
        <x:v>2164.73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7607434.99</x:v>
      </x:c>
      <x:c r="D19" s="64" t="n">
        <x:v>3339558.1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10668621.3</x:v>
      </x:c>
      <x:c r="D10" s="64" t="n">
        <x:v>4808205.21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-3062207.06</x:v>
      </x:c>
      <x:c r="D11" s="64" t="n">
        <x:v>-1446587.32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659997.69</x:v>
      </x:c>
      <x:c r="D12" s="64" t="n">
        <x:v>100330.55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87101.4</x:v>
      </x:c>
      <x:c r="D13" s="65" t="n">
        <x:v>59258.4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572896.29</x:v>
      </x:c>
      <x:c r="D15" s="65" t="n">
        <x:v>41072.15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3722204.75</x:v>
      </x:c>
      <x:c r="D16" s="64" t="n">
        <x:v>1546917.87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2740141.45</x:v>
      </x:c>
      <x:c r="D17" s="65" t="n">
        <x:v>1039321.69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40970.57</x:v>
      </x:c>
      <x:c r="D18" s="65" t="n">
        <x:v>70980.76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2221.1</x:v>
      </x:c>
      <x:c r="D19" s="65" t="n">
        <x:v>882.29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74348.94</x:v>
      </x:c>
      <x:c r="D21" s="65" t="n">
        <x:v>37710.64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864522.69</x:v>
      </x:c>
      <x:c r="D23" s="65" t="n">
        <x:v>398022.49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1020.75</x:v>
      </x:c>
      <x:c r="D24" s="73" t="n">
        <x:v>-22059.79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7607434.99</x:v>
      </x:c>
      <x:c r="D25" s="64" t="n">
        <x:v>3339558.1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99865.26901</x:v>
      </x:c>
      <x:c r="D11" s="82" t="n">
        <x:v>44945.1823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67830.92132</x:v>
      </x:c>
      <x:c r="D12" s="82" t="n">
        <x:v>31372.3761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106.8</x:v>
      </x:c>
      <x:c r="D14" s="78" t="n">
        <x:v>106.91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106.62</x:v>
      </x:c>
      <x:c r="D15" s="78" t="n">
        <x:v>105.92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107.2</x:v>
      </x:c>
      <x:c r="D16" s="78" t="n">
        <x:v>106.91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106.76</x:v>
      </x:c>
      <x:c r="D17" s="78" t="n">
        <x:v>106.38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3337393.37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2164.73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3339558.1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3339558.1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2019-07-24T10:46:57.0272435Z</dcterms:modified>
</coreProperties>
</file>