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<x:sst xmlns:x="http://schemas.openxmlformats.org/spreadsheetml/2006/main" count="88" uniqueCount="88">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</x:sst>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5891674.9</x:v>
      </x:c>
      <x:c r="D9" s="64" t="n">
        <x:v>4495062.12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5863716.39</x:v>
      </x:c>
      <x:c r="D10" s="65" t="n">
        <x:v>4493690.92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27958.51</x:v>
      </x:c>
      <x:c r="D14" s="65" t="n">
        <x:v>1371.2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5891674.9</x:v>
      </x:c>
      <x:c r="D19" s="64" t="n">
        <x:v>4495062.12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7099227.67</x:v>
      </x:c>
      <x:c r="D10" s="64" t="n">
        <x:v>4911999.22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-1269881.36</x:v>
      </x:c>
      <x:c r="D11" s="64" t="n">
        <x:v>-528272.53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565647.71</x:v>
      </x:c>
      <x:c r="D12" s="64" t="n">
        <x:v>436176.89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108324.18</x:v>
      </x:c>
      <x:c r="D13" s="65" t="n">
        <x:v>73377.91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457323.53</x:v>
      </x:c>
      <x:c r="D15" s="65" t="n">
        <x:v>362798.98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1835529.07</x:v>
      </x:c>
      <x:c r="D16" s="64" t="n">
        <x:v>964449.42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1578005.9</x:v>
      </x:c>
      <x:c r="D17" s="65" t="n">
        <x:v>569735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27769.83</x:v>
      </x:c>
      <x:c r="D18" s="65" t="n">
        <x:v>5541.73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197.02</x:v>
      </x:c>
      <x:c r="D19" s="65" t="n">
        <x:v>314.13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73838.02</x:v>
      </x:c>
      <x:c r="D21" s="65" t="n">
        <x:v>52982.1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155718.3</x:v>
      </x:c>
      <x:c r="D23" s="65" t="n">
        <x:v>335876.46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62328.59</x:v>
      </x:c>
      <x:c r="D24" s="73" t="n">
        <x:v>111335.43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5891674.9</x:v>
      </x:c>
      <x:c r="D25" s="64" t="n">
        <x:v>4495062.12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22654.54752</x:v>
      </x:c>
      <x:c r="D11" s="82" t="n">
        <x:v>15302.87296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18547.84712</x:v>
      </x:c>
      <x:c r="D12" s="82" t="n">
        <x:v>13694.01469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313.25</x:v>
      </x:c>
      <x:c r="D14" s="78" t="n">
        <x:v>320.52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312.94</x:v>
      </x:c>
      <x:c r="D15" s="78" t="n">
        <x:v>319.88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318.54</x:v>
      </x:c>
      <x:c r="D16" s="78" t="n">
        <x:v>328.33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316.14</x:v>
      </x:c>
      <x:c r="D17" s="78" t="n">
        <x:v>328.15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4493690.92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1371.2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4495062.12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4495062.12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2019-07-24T10:46:58.7459935Z</dcterms:modified>
</coreProperties>
</file>