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<x:sst xmlns:x="http://schemas.openxmlformats.org/spreadsheetml/2006/main" count="88" uniqueCount="88">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</x:sst>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4433249.11</x:v>
      </x:c>
      <x:c r="D9" s="64" t="n">
        <x:v>4099945.75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4384744.99</x:v>
      </x:c>
      <x:c r="D10" s="65" t="n">
        <x:v>4098747.71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48504.12</x:v>
      </x:c>
      <x:c r="D14" s="65" t="n">
        <x:v>1198.04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4433249.11</x:v>
      </x:c>
      <x:c r="D19" s="64" t="n">
        <x:v>4099945.75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4662163.58</x:v>
      </x:c>
      <x:c r="D10" s="64" t="n">
        <x:v>3563722.49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-1031831.46</x:v>
      </x:c>
      <x:c r="D11" s="64" t="n">
        <x:v>-803778.11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2357177.27</x:v>
      </x:c>
      <x:c r="D12" s="64" t="n">
        <x:v>809780.43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66679.04</x:v>
      </x:c>
      <x:c r="D13" s="65" t="n">
        <x:v>51374.14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2290498.23</x:v>
      </x:c>
      <x:c r="D15" s="65" t="n">
        <x:v>758406.29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3389008.73</x:v>
      </x:c>
      <x:c r="D16" s="64" t="n">
        <x:v>1613558.54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2620260.77</x:v>
      </x:c>
      <x:c r="D17" s="65" t="n">
        <x:v>1223730.34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12532.27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241.03</x:v>
      </x:c>
      <x:c r="D19" s="65" t="n">
        <x:v>257.57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56732.99</x:v>
      </x:c>
      <x:c r="D21" s="65" t="n">
        <x:v>47901.24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711773.94</x:v>
      </x:c>
      <x:c r="D23" s="65" t="n">
        <x:v>329137.12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802916.99</x:v>
      </x:c>
      <x:c r="D24" s="73" t="n">
        <x:v>1340001.37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4433249.11</x:v>
      </x:c>
      <x:c r="D25" s="64" t="n">
        <x:v>4099945.75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45750.63801</x:v>
      </x:c>
      <x:c r="D11" s="82" t="n">
        <x:v>37031.34287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36784.77341</x:v>
      </x:c>
      <x:c r="D12" s="82" t="n">
        <x:v>30217.83921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101.88</x:v>
      </x:c>
      <x:c r="D14" s="78" t="n">
        <x:v>96.07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101.88</x:v>
      </x:c>
      <x:c r="D15" s="78" t="n">
        <x:v>93.32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126.83</x:v>
      </x:c>
      <x:c r="D16" s="78" t="n">
        <x:v>142.63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119.2</x:v>
      </x:c>
      <x:c r="D17" s="78" t="n">
        <x:v>135.64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4098747.71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1198.04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4099945.75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4099945.75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2019-07-24T10:46:55.2928685Z</dcterms:modified>
</coreProperties>
</file>