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<x:sst xmlns:x="http://schemas.openxmlformats.org/spreadsheetml/2006/main" count="88" uniqueCount="88">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</x:sst>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1166255.86</x:v>
      </x:c>
      <x:c r="D9" s="64" t="n">
        <x:v>692080.77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1166255.86</x:v>
      </x:c>
      <x:c r="D10" s="65" t="n">
        <x:v>690896.84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1183.93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1166255.86</x:v>
      </x:c>
      <x:c r="D19" s="64" t="n">
        <x:v>692080.77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2778888.88</x:v>
      </x:c>
      <x:c r="D10" s="64" t="n">
        <x:v>713349.05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-1510011.08</x:v>
      </x:c>
      <x:c r="D11" s="64" t="n">
        <x:v>-114278.6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168359.05</x:v>
      </x:c>
      <x:c r="D12" s="64" t="n">
        <x:v>107542.4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168359.05</x:v>
      </x:c>
      <x:c r="D15" s="65" t="n">
        <x:v>107542.4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1678370.13</x:v>
      </x:c>
      <x:c r="D16" s="64" t="n">
        <x:v>221821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1034974.34</x:v>
      </x:c>
      <x:c r="D17" s="65" t="n">
        <x:v>193601.35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1136.48</x:v>
      </x:c>
      <x:c r="D19" s="65" t="n">
        <x:v>369.52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9391.36</x:v>
      </x:c>
      <x:c r="D21" s="65" t="n">
        <x:v>3162.35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632867.95</x:v>
      </x:c>
      <x:c r="D23" s="65" t="n">
        <x:v>24687.78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-102621.94</x:v>
      </x:c>
      <x:c r="D24" s="73" t="n">
        <x:v>93010.32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1166255.86</x:v>
      </x:c>
      <x:c r="D25" s="64" t="n">
        <x:v>692080.77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9381.81297</x:v>
      </x:c>
      <x:c r="D11" s="82" t="n">
        <x:v>2860.03147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4091.26451</x:v>
      </x:c>
      <x:c r="D12" s="82" t="n">
        <x:v>2413.1919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294.02</x:v>
      </x:c>
      <x:c r="D14" s="78" t="n">
        <x:v>249.42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268.69</x:v>
      </x:c>
      <x:c r="D15" s="78" t="n">
        <x:v>248.48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307.21</x:v>
      </x:c>
      <x:c r="D16" s="78" t="n">
        <x:v>286.3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285.06</x:v>
      </x:c>
      <x:c r="D17" s="78" t="n">
        <x:v>286.3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690896.84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1183.93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692080.77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692080.77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2019-07-24T10:46:57.2928685Z</dcterms:modified>
</coreProperties>
</file>