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<x:sst xmlns:x="http://schemas.openxmlformats.org/spreadsheetml/2006/main" count="88" uniqueCount="88">
  <x:si>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</x:si>
  <x:si>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</x:si>
  <x:si>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</x:si>
  <x:si>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 xml:space="preserve">UNIQA RAIFFEISEN GLOBALNYCH MOŻLIWOŚCI 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</x:si>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</x:sst>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20867154.62</x:v>
      </x:c>
      <x:c r="D9" s="64" t="n">
        <x:v>4587794.9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20865949.72</x:v>
      </x:c>
      <x:c r="D10" s="65" t="n">
        <x:v>4587145.44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1204.9</x:v>
      </x:c>
      <x:c r="D14" s="65" t="n">
        <x:v>649.46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20867154.62</x:v>
      </x:c>
      <x:c r="D19" s="64" t="n">
        <x:v>4587794.9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36797902.91</x:v>
      </x:c>
      <x:c r="D10" s="64" t="n">
        <x:v>5921044.68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-14692608.47</x:v>
      </x:c>
      <x:c r="D11" s="64" t="n">
        <x:v>-1622192.72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614732.64</x:v>
      </x:c>
      <x:c r="D12" s="64" t="n">
        <x:v>42059.45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45567.37</x:v>
      </x:c>
      <x:c r="D13" s="65" t="n">
        <x:v>37095.72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569165.27</x:v>
      </x:c>
      <x:c r="D15" s="65" t="n">
        <x:v>4963.73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15307341.11</x:v>
      </x:c>
      <x:c r="D16" s="64" t="n">
        <x:v>1664252.17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11246283.03</x:v>
      </x:c>
      <x:c r="D17" s="65" t="n">
        <x:v>1192871.23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43840.83</x:v>
      </x:c>
      <x:c r="D18" s="65" t="n">
        <x:v>27952.79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16097.03</x:v>
      </x:c>
      <x:c r="D19" s="65" t="n">
        <x:v>2776.7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164827.5</x:v>
      </x:c>
      <x:c r="D21" s="65" t="n">
        <x:v>32637.89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3836292.72</x:v>
      </x:c>
      <x:c r="D23" s="65" t="n">
        <x:v>408013.56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-1238139.82</x:v>
      </x:c>
      <x:c r="D24" s="73" t="n">
        <x:v>288942.94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20867154.62</x:v>
      </x:c>
      <x:c r="D25" s="64" t="n">
        <x:v>4587794.9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338854.53449</x:v>
      </x:c>
      <x:c r="D11" s="82" t="n">
        <x:v>65671.87916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202897.21626</x:v>
      </x:c>
      <x:c r="D12" s="82" t="n">
        <x:v>48418.25459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108.59</x:v>
      </x:c>
      <x:c r="D14" s="78" t="n">
        <x:v>90.12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102.67</x:v>
      </x:c>
      <x:c r="D15" s="78" t="n">
        <x:v>90.12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109.78</x:v>
      </x:c>
      <x:c r="D16" s="78" t="n">
        <x:v>96.53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102.84</x:v>
      </x:c>
      <x:c r="D17" s="78" t="n">
        <x:v>94.74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4587145.44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649.46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4587794.9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4587794.9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2019-07-24T10:46:57.1522435Z</dcterms:modified>
</coreProperties>
</file>