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<x:sst xmlns:x="http://schemas.openxmlformats.org/spreadsheetml/2006/main" count="88" uniqueCount="88">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</x:sst>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699799.75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699080.04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719.71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699799.75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1227860.31</x:v>
      </x:c>
      <x:c r="D10" s="64" t="n">
        <x:v>508489.43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-393236.93</x:v>
      </x:c>
      <x:c r="D11" s="64" t="n">
        <x:v>-499687.61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124018.96</x:v>
      </x:c>
      <x:c r="D12" s="64" t="n">
        <x:v>19.72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31869.08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92149.88</x:v>
      </x:c>
      <x:c r="D15" s="65" t="n">
        <x:v>19.72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517255.89</x:v>
      </x:c>
      <x:c r="D16" s="64" t="n">
        <x:v>499707.33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238591.84</x:v>
      </x:c>
      <x:c r="D17" s="65" t="n">
        <x:v>90607.94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103.99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14772.57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263787.49</x:v>
      </x:c>
      <x:c r="D23" s="65" t="n">
        <x:v>409099.39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-134823.63</x:v>
      </x:c>
      <x:c r="D24" s="73" t="n">
        <x:v>-8801.82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699799.75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6750.80282</x:v>
      </x:c>
      <x:c r="D11" s="82" t="n">
        <x:v>4112.99482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4445.37734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181.76</x:v>
      </x:c>
      <x:c r="D14" s="78" t="n">
        <x:v>123.62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156.66</x:v>
      </x:c>
      <x:c r="D15" s="78" t="n">
        <x:v>121.48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187.36</x:v>
      </x:c>
      <x:c r="D16" s="78" t="n">
        <x:v>125.16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157.26</x:v>
      </x:c>
      <x:c r="D17" s="78" t="n">
        <x:v>121.48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2019-07-24T10:46:56.6834935Z</dcterms:modified>
</coreProperties>
</file>