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<x:sst xmlns:x="http://schemas.openxmlformats.org/spreadsheetml/2006/main" count="88" uniqueCount="88">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</x:sst>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17181.31</x:v>
      </x:c>
      <x:c r="D9" s="64" t="n">
        <x:v>123322.64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17181.31</x:v>
      </x:c>
      <x:c r="D10" s="65" t="n">
        <x:v>122138.71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1183.93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17181.31</x:v>
      </x:c>
      <x:c r="D19" s="64" t="n">
        <x:v>123322.64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526589.61</x:v>
      </x:c>
      <x:c r="D10" s="64" t="n">
        <x:v>29773.58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-509411.02</x:v>
      </x:c>
      <x:c r="D11" s="64" t="n">
        <x:v>89496.25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2172.63</x:v>
      </x:c>
      <x:c r="D12" s="64" t="n">
        <x:v>89711.88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2172.63</x:v>
      </x:c>
      <x:c r="D15" s="65" t="n">
        <x:v>89711.88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511583.65</x:v>
      </x:c>
      <x:c r="D16" s="64" t="n">
        <x:v>215.63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2157.37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89.98</x:v>
      </x:c>
      <x:c r="D19" s="65" t="n">
        <x:v>23.7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719</x:v>
      </x:c>
      <x:c r="D21" s="65" t="n">
        <x:v>191.93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508617.3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2.72</x:v>
      </x:c>
      <x:c r="D24" s="73" t="n">
        <x:v>4052.81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17181.31</x:v>
      </x:c>
      <x:c r="D25" s="64" t="n">
        <x:v>123322.64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50633.61635</x:v>
      </x:c>
      <x:c r="D11" s="82" t="n">
        <x:v>2868.36031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1663.24395</x:v>
      </x:c>
      <x:c r="D12" s="82" t="n">
        <x:v>11195.11549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10.4</x:v>
      </x:c>
      <x:c r="D14" s="78" t="n">
        <x:v>10.38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10.29</x:v>
      </x:c>
      <x:c r="D15" s="78" t="n">
        <x:v>10.36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10.44</x:v>
      </x:c>
      <x:c r="D16" s="78" t="n">
        <x:v>10.92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10.33</x:v>
      </x:c>
      <x:c r="D17" s="78" t="n">
        <x:v>10.91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122138.71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1183.93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123322.64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123322.64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2019-07-24T10:46:57.5584935Z</dcterms:modified>
</coreProperties>
</file>