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<x:sst xmlns:x="http://schemas.openxmlformats.org/spreadsheetml/2006/main" count="88" uniqueCount="88">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</x:sst>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195195.46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194893.4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302.06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195195.46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259900.66</x:v>
      </x:c>
      <x:c r="D10" s="64" t="n">
        <x:v>120828.06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-41857.52</x:v>
      </x:c>
      <x:c r="D11" s="64" t="n">
        <x:v>-117710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17963.09</x:v>
      </x:c>
      <x:c r="D12" s="64" t="n">
        <x:v>1409.73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11912.03</x:v>
      </x:c>
      <x:c r="D13" s="65" t="n">
        <x:v>1409.73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6051.06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59820.61</x:v>
      </x:c>
      <x:c r="D16" s="64" t="n">
        <x:v>119119.73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48009.98</x:v>
      </x:c>
      <x:c r="D17" s="65" t="n">
        <x:v>8319.88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54.45</x:v>
      </x:c>
      <x:c r="D19" s="65" t="n">
        <x:v>15.1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4452.53</x:v>
      </x:c>
      <x:c r="D21" s="65" t="n">
        <x:v>760.19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7303.65</x:v>
      </x:c>
      <x:c r="D23" s="65" t="n">
        <x:v>110024.56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-22847.68</x:v>
      </x:c>
      <x:c r="D24" s="73" t="n">
        <x:v>-3118.06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195195.46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3171.07058</x:v>
      </x:c>
      <x:c r="D11" s="82" t="n">
        <x:v>1995.17933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2639.75891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81.89</x:v>
      </x:c>
      <x:c r="D14" s="78" t="n">
        <x:v>60.56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73.57</x:v>
      </x:c>
      <x:c r="D15" s="78" t="n">
        <x:v>58.77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91.37</x:v>
      </x:c>
      <x:c r="D16" s="78" t="n">
        <x:v>63.68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73.83</x:v>
      </x:c>
      <x:c r="D17" s="78" t="n">
        <x:v>58.77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2019-07-24T10:46:54.9803685Z</dcterms:modified>
</coreProperties>
</file>