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<x:sst xmlns:x="http://schemas.openxmlformats.org/spreadsheetml/2006/main" count="88" uniqueCount="88">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</x:sst>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2742874.59</x:v>
      </x:c>
      <x:c r="D9" s="64" t="n">
        <x:v>1500661.47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2742473.9</x:v>
      </x:c>
      <x:c r="D10" s="65" t="n">
        <x:v>1500100.73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400.69</x:v>
      </x:c>
      <x:c r="D14" s="65" t="n">
        <x:v>560.74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2742874.59</x:v>
      </x:c>
      <x:c r="D19" s="64" t="n">
        <x:v>1500661.47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4490826.71</x:v>
      </x:c>
      <x:c r="D10" s="64" t="n">
        <x:v>1731869.3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-1707034.45</x:v>
      </x:c>
      <x:c r="D11" s="64" t="n">
        <x:v>-355574.64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78336.38</x:v>
      </x:c>
      <x:c r="D12" s="64" t="n">
        <x:v>38371.87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59802.16</x:v>
      </x:c>
      <x:c r="D13" s="65" t="n">
        <x:v>28856.38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18534.22</x:v>
      </x:c>
      <x:c r="D15" s="65" t="n">
        <x:v>9515.49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1785370.83</x:v>
      </x:c>
      <x:c r="D16" s="64" t="n">
        <x:v>393946.51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1493931.92</x:v>
      </x:c>
      <x:c r="D17" s="65" t="n">
        <x:v>360900.56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5409.81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289.51</x:v>
      </x:c>
      <x:c r="D19" s="65" t="n">
        <x:v>272.33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46829.27</x:v>
      </x:c>
      <x:c r="D21" s="65" t="n">
        <x:v>20473.81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244320.13</x:v>
      </x:c>
      <x:c r="D23" s="65" t="n">
        <x:v>6890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-40917.67</x:v>
      </x:c>
      <x:c r="D24" s="73" t="n">
        <x:v>124366.81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2742874.59</x:v>
      </x:c>
      <x:c r="D25" s="64" t="n">
        <x:v>1500661.47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25208.45994</x:v>
      </x:c>
      <x:c r="D11" s="82" t="n">
        <x:v>10160.54367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15561.0185</x:v>
      </x:c>
      <x:c r="D12" s="82" t="n">
        <x:v>8179.8393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178.13</x:v>
      </x:c>
      <x:c r="D14" s="78" t="n">
        <x:v>170.38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175.37</x:v>
      </x:c>
      <x:c r="D15" s="78" t="n">
        <x:v>170.36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179.64</x:v>
      </x:c>
      <x:c r="D16" s="78" t="n">
        <x:v>183.39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176.24</x:v>
      </x:c>
      <x:c r="D17" s="78" t="n">
        <x:v>183.39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1500100.73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560.74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1500661.47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1500661.47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2019-07-24T10:46:55.6991185Z</dcterms:modified>
</coreProperties>
</file>