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<x:sst xmlns:x="http://schemas.openxmlformats.org/spreadsheetml/2006/main" count="88" uniqueCount="88">
  <x:si>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</x:si>
  <x:si>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</x:si>
  <x:si>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</x:si>
  <x:si>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UNIKORONA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</x:si>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</x:sst>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12007611.41</x:v>
      </x:c>
      <x:c r="D9" s="64" t="n">
        <x:v>7676013.54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11999395.69</x:v>
      </x:c>
      <x:c r="D10" s="65" t="n">
        <x:v>7671247.91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8215.72</x:v>
      </x:c>
      <x:c r="D14" s="65" t="n">
        <x:v>4765.63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12007611.41</x:v>
      </x:c>
      <x:c r="D19" s="64" t="n">
        <x:v>7676013.54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16471703.29</x:v>
      </x:c>
      <x:c r="D10" s="64" t="n">
        <x:v>8817837.83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-4530372.46</x:v>
      </x:c>
      <x:c r="D11" s="64" t="n">
        <x:v>-1308581.42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595818.75</x:v>
      </x:c>
      <x:c r="D12" s="64" t="n">
        <x:v>333944.07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316257.62</x:v>
      </x:c>
      <x:c r="D13" s="65" t="n">
        <x:v>214279.27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279561.13</x:v>
      </x:c>
      <x:c r="D15" s="65" t="n">
        <x:v>119664.8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5126191.21</x:v>
      </x:c>
      <x:c r="D16" s="64" t="n">
        <x:v>1642525.49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4896400.53</x:v>
      </x:c>
      <x:c r="D17" s="65" t="n">
        <x:v>1456071.34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8206.12</x:v>
      </x:c>
      <x:c r="D18" s="65" t="n">
        <x:v>15354.04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6051.47</x:v>
      </x:c>
      <x:c r="D19" s="65" t="n">
        <x:v>5921.43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178765.06</x:v>
      </x:c>
      <x:c r="D21" s="65" t="n">
        <x:v>107841.09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36768.03</x:v>
      </x:c>
      <x:c r="D23" s="65" t="n">
        <x:v>57337.59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66280.58</x:v>
      </x:c>
      <x:c r="D24" s="73" t="n">
        <x:v>166757.13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12007611.41</x:v>
      </x:c>
      <x:c r="D25" s="64" t="n">
        <x:v>7676013.54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47599.1909</x:v>
      </x:c>
      <x:c r="D11" s="82" t="n">
        <x:v>24925.11479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34563.45793</x:v>
      </x:c>
      <x:c r="D12" s="82" t="n">
        <x:v>21257.64932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345.89</x:v>
      </x:c>
      <x:c r="D14" s="78" t="n">
        <x:v>353.26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345.64</x:v>
      </x:c>
      <x:c r="D15" s="78" t="n">
        <x:v>352.17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351.52</x:v>
      </x:c>
      <x:c r="D16" s="78" t="n">
        <x:v>361.12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347.17</x:v>
      </x:c>
      <x:c r="D17" s="78" t="n">
        <x:v>360.87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7671247.91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4765.63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7676013.54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7676013.54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2019-07-24T10:46:58.5428685Z</dcterms:modified>
</coreProperties>
</file>