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<x:sst xmlns:x="http://schemas.openxmlformats.org/spreadsheetml/2006/main" count="88" uniqueCount="88">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</x:sst>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167940.58</x:v>
      </x:c>
      <x:c r="D9" s="64" t="n">
        <x:v>219353.4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167682.4</x:v>
      </x:c>
      <x:c r="D10" s="65" t="n">
        <x:v>219346.97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258.18</x:v>
      </x:c>
      <x:c r="D14" s="65" t="n">
        <x:v>6.43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167940.58</x:v>
      </x:c>
      <x:c r="D19" s="64" t="n">
        <x:v>219353.4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204670.79</x:v>
      </x:c>
      <x:c r="D10" s="64" t="n">
        <x:v>186637.96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-25524.22</x:v>
      </x:c>
      <x:c r="D11" s="64" t="n">
        <x:v>11449.57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15507.5</x:v>
      </x:c>
      <x:c r="D12" s="64" t="n">
        <x:v>37148.43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14665.5</x:v>
      </x:c>
      <x:c r="D13" s="65" t="n">
        <x:v>11836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842</x:v>
      </x:c>
      <x:c r="D15" s="65" t="n">
        <x:v>25312.43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41031.72</x:v>
      </x:c>
      <x:c r="D16" s="64" t="n">
        <x:v>25698.86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14417.45</x:v>
      </x:c>
      <x:c r="D17" s="65" t="n">
        <x:v>22000.33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11.05</x:v>
      </x:c>
      <x:c r="D19" s="65" t="n">
        <x:v>20.72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2983.95</x:v>
      </x:c>
      <x:c r="D21" s="65" t="n">
        <x:v>3416.45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23619.27</x:v>
      </x:c>
      <x:c r="D23" s="65" t="n">
        <x:v>261.36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-11205.99</x:v>
      </x:c>
      <x:c r="D24" s="73" t="n">
        <x:v>21265.87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167940.58</x:v>
      </x:c>
      <x:c r="D25" s="64" t="n">
        <x:v>219353.4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17905.26468</x:v>
      </x:c>
      <x:c r="D11" s="82" t="n">
        <x:v>19826.61383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15700.59925</x:v>
      </x:c>
      <x:c r="D12" s="82" t="n">
        <x:v>20890.18762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11.41</x:v>
      </x:c>
      <x:c r="D14" s="78" t="n">
        <x:v>9.4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10.3</x:v>
      </x:c>
      <x:c r="D15" s="78" t="n">
        <x:v>9.36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11.84</x:v>
      </x:c>
      <x:c r="D16" s="78" t="n">
        <x:v>10.71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10.68</x:v>
      </x:c>
      <x:c r="D17" s="78" t="n">
        <x:v>10.5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219346.97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6.43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219353.4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219353.4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2019-07-24T10:46:55.9022435Z</dcterms:modified>
</coreProperties>
</file>