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<x:sst xmlns:x="http://schemas.openxmlformats.org/spreadsheetml/2006/main" count="88" uniqueCount="88">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</x:sst>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1132390.05</x:v>
      </x:c>
      <x:c r="D9" s="64" t="n">
        <x:v>769925.06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1131886.96</x:v>
      </x:c>
      <x:c r="D10" s="65" t="n">
        <x:v>769301.74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503.09</x:v>
      </x:c>
      <x:c r="D14" s="65" t="n">
        <x:v>623.32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1132390.05</x:v>
      </x:c>
      <x:c r="D19" s="64" t="n">
        <x:v>769925.06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1810170.91</x:v>
      </x:c>
      <x:c r="D10" s="64" t="n">
        <x:v>747806.35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-403153.72</x:v>
      </x:c>
      <x:c r="D11" s="64" t="n">
        <x:v>-36702.13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103890.23</x:v>
      </x:c>
      <x:c r="D12" s="64" t="n">
        <x:v>72927.38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59699.01</x:v>
      </x:c>
      <x:c r="D13" s="65" t="n">
        <x:v>36928.88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44191.22</x:v>
      </x:c>
      <x:c r="D15" s="65" t="n">
        <x:v>35998.5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507043.95</x:v>
      </x:c>
      <x:c r="D16" s="64" t="n">
        <x:v>109629.51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366851.14</x:v>
      </x:c>
      <x:c r="D17" s="65" t="n">
        <x:v>49673.62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211.31</x:v>
      </x:c>
      <x:c r="D19" s="65" t="n">
        <x:v>140.74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21637.81</x:v>
      </x:c>
      <x:c r="D21" s="65" t="n">
        <x:v>11134.44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118343.69</x:v>
      </x:c>
      <x:c r="D23" s="65" t="n">
        <x:v>48680.71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-274627.14</x:v>
      </x:c>
      <x:c r="D24" s="73" t="n">
        <x:v>58820.84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1132390.05</x:v>
      </x:c>
      <x:c r="D25" s="64" t="n">
        <x:v>769925.06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9466.72053</x:v>
      </x:c>
      <x:c r="D11" s="82" t="n">
        <x:v>5526.45104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7194.80651</x:v>
      </x:c>
      <x:c r="D12" s="82" t="n">
        <x:v>5272.07881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191.11</x:v>
      </x:c>
      <x:c r="D14" s="78" t="n">
        <x:v>135.11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156.12</x:v>
      </x:c>
      <x:c r="D15" s="78" t="n">
        <x:v>135.11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196.99</x:v>
      </x:c>
      <x:c r="D16" s="78" t="n">
        <x:v>150.36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157.32</x:v>
      </x:c>
      <x:c r="D17" s="78" t="n">
        <x:v>145.92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769301.74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623.32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769925.06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769925.06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2019-07-24T10:46:54.7616185Z</dcterms:modified>
</coreProperties>
</file>