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<x:sst xmlns:x="http://schemas.openxmlformats.org/spreadsheetml/2006/main" count="88" uniqueCount="88">
  <x:si>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</x:si>
  <x:si>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2019-06-30</x:t>
  </x:si>
  <x:si>
    <x:t>UNIQA TU na Życie S.A.</x:t>
  </x:si>
  <x:si>
    <x:t>UNIQA UNIAKCJE DYWIDENDOWY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</x:si>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</x:sst>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441749.18</x:v>
      </x:c>
      <x:c r="D9" s="64" t="n">
        <x:v>288661.4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441749.18</x:v>
      </x:c>
      <x:c r="D10" s="65" t="n">
        <x:v>288661.4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441749.18</x:v>
      </x:c>
      <x:c r="D19" s="64" t="n">
        <x:v>288661.4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839249.42</x:v>
      </x:c>
      <x:c r="D10" s="64" t="n">
        <x:v>242174.9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-374899.04</x:v>
      </x:c>
      <x:c r="D11" s="64" t="n">
        <x:v>15597.68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101845.77</x:v>
      </x:c>
      <x:c r="D12" s="64" t="n">
        <x:v>37634.39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0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101845.77</x:v>
      </x:c>
      <x:c r="D15" s="65" t="n">
        <x:v>37634.39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476744.81</x:v>
      </x:c>
      <x:c r="D16" s="64" t="n">
        <x:v>22036.71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184932.17</x:v>
      </x:c>
      <x:c r="D17" s="65" t="n">
        <x:v>18360.82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365.85</x:v>
      </x:c>
      <x:c r="D19" s="65" t="n">
        <x:v>149.09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2918.59</x:v>
      </x:c>
      <x:c r="D21" s="65" t="n">
        <x:v>1221.68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288528.2</x:v>
      </x:c>
      <x:c r="D23" s="65" t="n">
        <x:v>2305.12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-22601.2</x:v>
      </x:c>
      <x:c r="D24" s="73" t="n">
        <x:v>30888.82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441749.18</x:v>
      </x:c>
      <x:c r="D25" s="64" t="n">
        <x:v>288661.4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6317.74631</x:v>
      </x:c>
      <x:c r="D11" s="82" t="n">
        <x:v>2063.52164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3411.981</x:v>
      </x:c>
      <x:c r="D12" s="82" t="n">
        <x:v>2190.31338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132.84</x:v>
      </x:c>
      <x:c r="D14" s="78" t="n">
        <x:v>117.36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127.68</x:v>
      </x:c>
      <x:c r="D15" s="78" t="n">
        <x:v>116.1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139.44</x:v>
      </x:c>
      <x:c r="D16" s="78" t="n">
        <x:v>133.52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129.47</x:v>
      </x:c>
      <x:c r="D17" s="78" t="n">
        <x:v>131.79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288661.4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288661.4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288661.4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2019-07-24T10:46:57.8866185Z</dcterms:modified>
</coreProperties>
</file>