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<x:sst xmlns:x="http://schemas.openxmlformats.org/spreadsheetml/2006/main" count="88" uniqueCount="88">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</x:sst>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8455509.96</x:v>
      </x:c>
      <x:c r="D9" s="64" t="n">
        <x:v>4828612.9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8452587.92</x:v>
      </x:c>
      <x:c r="D10" s="65" t="n">
        <x:v>4826605.57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2922.04</x:v>
      </x:c>
      <x:c r="D14" s="65" t="n">
        <x:v>2007.33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8455509.96</x:v>
      </x:c>
      <x:c r="D19" s="64" t="n">
        <x:v>4828612.9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10325865.66</x:v>
      </x:c>
      <x:c r="D10" s="64" t="n">
        <x:v>6656178.97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-1843907.87</x:v>
      </x:c>
      <x:c r="D11" s="64" t="n">
        <x:v>-2014033.86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436693.39</x:v>
      </x:c>
      <x:c r="D12" s="64" t="n">
        <x:v>186776.88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311558.37</x:v>
      </x:c>
      <x:c r="D13" s="65" t="n">
        <x:v>186765.14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125135.02</x:v>
      </x:c>
      <x:c r="D15" s="65" t="n">
        <x:v>11.74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2280601.26</x:v>
      </x:c>
      <x:c r="D16" s="64" t="n">
        <x:v>2200810.74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2085486.84</x:v>
      </x:c>
      <x:c r="D17" s="65" t="n">
        <x:v>2056296.51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50788.31</x:v>
      </x:c>
      <x:c r="D18" s="65" t="n">
        <x:v>50883.17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3111.41</x:v>
      </x:c>
      <x:c r="D19" s="65" t="n">
        <x:v>2604.09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131515.44</x:v>
      </x:c>
      <x:c r="D21" s="65" t="n">
        <x:v>84552.23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9699.26</x:v>
      </x:c>
      <x:c r="D23" s="65" t="n">
        <x:v>6474.74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-26447.83</x:v>
      </x:c>
      <x:c r="D24" s="73" t="n">
        <x:v>186467.79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8455509.96</x:v>
      </x:c>
      <x:c r="D25" s="64" t="n">
        <x:v>4828612.9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82529.8072</x:v>
      </x:c>
      <x:c r="D11" s="82" t="n">
        <x:v>53757.75059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67848.67491</x:v>
      </x:c>
      <x:c r="D12" s="82" t="n">
        <x:v>37826.06246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125.05</x:v>
      </x:c>
      <x:c r="D14" s="78" t="n">
        <x:v>123.69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124.58</x:v>
      </x:c>
      <x:c r="D15" s="78" t="n">
        <x:v>123.65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126.83</x:v>
      </x:c>
      <x:c r="D16" s="78" t="n">
        <x:v>127.6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124.58</x:v>
      </x:c>
      <x:c r="D17" s="78" t="n">
        <x:v>127.6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4826605.57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2007.33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4828612.9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4828612.9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2019-07-24T10:46:54.4178685Z</dcterms:modified>
</coreProperties>
</file>