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<x:sst xmlns:x="http://schemas.openxmlformats.org/spreadsheetml/2006/main" count="88" uniqueCount="88">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</x:sst>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279630.92</x:v>
      </x:c>
      <x:c r="D9" s="64" t="n">
        <x:v>267149.34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279457.68</x:v>
      </x:c>
      <x:c r="D10" s="65" t="n">
        <x:v>267149.34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173.24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279630.92</x:v>
      </x:c>
      <x:c r="D19" s="64" t="n">
        <x:v>267149.34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323831.9</x:v>
      </x:c>
      <x:c r="D10" s="64" t="n">
        <x:v>258506.2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-73725.8</x:v>
      </x:c>
      <x:c r="D11" s="64" t="n">
        <x:v>18030.59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118762.31</x:v>
      </x:c>
      <x:c r="D12" s="64" t="n">
        <x:v>61920.5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15399.24</x:v>
      </x:c>
      <x:c r="D13" s="65" t="n">
        <x:v>13744.02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103363.07</x:v>
      </x:c>
      <x:c r="D15" s="65" t="n">
        <x:v>48176.48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192488.11</x:v>
      </x:c>
      <x:c r="D16" s="64" t="n">
        <x:v>43889.91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50294.44</x:v>
      </x:c>
      <x:c r="D17" s="65" t="n">
        <x:v>23906.12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8.15</x:v>
      </x:c>
      <x:c r="D19" s="65" t="n">
        <x:v>1.27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4967.11</x:v>
      </x:c>
      <x:c r="D21" s="65" t="n">
        <x:v>5028.86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137218.41</x:v>
      </x:c>
      <x:c r="D23" s="65" t="n">
        <x:v>14953.66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29524.82</x:v>
      </x:c>
      <x:c r="D24" s="73" t="n">
        <x:v>-9387.45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279630.92</x:v>
      </x:c>
      <x:c r="D25" s="64" t="n">
        <x:v>267149.34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4972.03979</x:v>
      </x:c>
      <x:c r="D11" s="82" t="n">
        <x:v>3881.29793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3800.07724</x:v>
      </x:c>
      <x:c r="D12" s="82" t="n">
        <x:v>4192.55085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65.09</x:v>
      </x:c>
      <x:c r="D14" s="78" t="n">
        <x:v>66.09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60.45</x:v>
      </x:c>
      <x:c r="D15" s="78" t="n">
        <x:v>61.84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74.44</x:v>
      </x:c>
      <x:c r="D16" s="78" t="n">
        <x:v>68.67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73.54</x:v>
      </x:c>
      <x:c r="D17" s="78" t="n">
        <x:v>63.72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267149.34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267149.34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267149.34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2019-07-24T10:46:55.3553685Z</dcterms:modified>
</coreProperties>
</file>