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<x:sst xmlns:x="http://schemas.openxmlformats.org/spreadsheetml/2006/main" count="88" uniqueCount="88">
  <x:si>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</x:si>
  <x:si>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2019-06-30</x:t>
  </x:si>
  <x:si>
    <x:t>UNIQA TU na Życie S.A.</x:t>
  </x:si>
  <x:si>
    <x:t>UNIQA ALLIANZ POLSKICH OBLIGACJI SKARBOWYCH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</x:si>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</x:sst>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1911402.66</x:v>
      </x:c>
      <x:c r="D9" s="64" t="n">
        <x:v>821320.94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1911276.03</x:v>
      </x:c>
      <x:c r="D10" s="65" t="n">
        <x:v>821197.64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126.63</x:v>
      </x:c>
      <x:c r="D14" s="65" t="n">
        <x:v>123.3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1911402.66</x:v>
      </x:c>
      <x:c r="D19" s="64" t="n">
        <x:v>821320.94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2354928.18</x:v>
      </x:c>
      <x:c r="D10" s="64" t="n">
        <x:v>978855.34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-431997.27</x:v>
      </x:c>
      <x:c r="D11" s="64" t="n">
        <x:v>-169521.23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11593</x:v>
      </x:c>
      <x:c r="D12" s="64" t="n">
        <x:v>20863.76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11593</x:v>
      </x:c>
      <x:c r="D13" s="65" t="n">
        <x:v>4634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16229.76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443590.27</x:v>
      </x:c>
      <x:c r="D16" s="64" t="n">
        <x:v>190384.99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401123.33</x:v>
      </x:c>
      <x:c r="D17" s="65" t="n">
        <x:v>163692.62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20276.37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57.58</x:v>
      </x:c>
      <x:c r="D19" s="65" t="n">
        <x:v>41.77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22042.97</x:v>
      </x:c>
      <x:c r="D21" s="65" t="n">
        <x:v>9305.53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90.02</x:v>
      </x:c>
      <x:c r="D23" s="65" t="n">
        <x:v>17345.07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-11528.25</x:v>
      </x:c>
      <x:c r="D24" s="73" t="n">
        <x:v>11986.83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1911402.66</x:v>
      </x:c>
      <x:c r="D25" s="64" t="n">
        <x:v>821320.94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16553.33237</x:v>
      </x:c>
      <x:c r="D11" s="82" t="n">
        <x:v>6740.25806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13511.07048</x:v>
      </x:c>
      <x:c r="D12" s="82" t="n">
        <x:v>5607.35842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142.25</x:v>
      </x:c>
      <x:c r="D14" s="78" t="n">
        <x:v>144.5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141.22</x:v>
      </x:c>
      <x:c r="D15" s="78" t="n">
        <x:v>144.07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143.47</x:v>
      </x:c>
      <x:c r="D16" s="78" t="n">
        <x:v>146.76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141.46</x:v>
      </x:c>
      <x:c r="D17" s="78" t="n">
        <x:v>146.45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821197.64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123.3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821320.94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821320.94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2019-07-24T10:46:56.8241185Z</dcterms:modified>
</coreProperties>
</file>