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<x:sst xmlns:x="http://schemas.openxmlformats.org/spreadsheetml/2006/main" count="88" uniqueCount="88">
  <x:si>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</x:si>
  <x:si>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</x:si>
  <x:si>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</x:si>
  <x:si>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RAIFFEISEN AKTYWNEGO INWESTOWANIA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</x:si>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</x:sst>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56790891.22</x:v>
      </x:c>
      <x:c r="D9" s="64" t="n">
        <x:v>11501172.41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56785037.86</x:v>
      </x:c>
      <x:c r="D10" s="65" t="n">
        <x:v>11498299.93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5853.36</x:v>
      </x:c>
      <x:c r="D14" s="65" t="n">
        <x:v>2872.48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56790891.22</x:v>
      </x:c>
      <x:c r="D19" s="64" t="n">
        <x:v>11501172.41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100340128.57</x:v>
      </x:c>
      <x:c r="D10" s="64" t="n">
        <x:v>16100253.5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-37196279.8</x:v>
      </x:c>
      <x:c r="D11" s="64" t="n">
        <x:v>-4231452.47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1418894.57</x:v>
      </x:c>
      <x:c r="D12" s="64" t="n">
        <x:v>164576.4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295025.5</x:v>
      </x:c>
      <x:c r="D13" s="65" t="n">
        <x:v>164576.4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1123869.07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38615174.37</x:v>
      </x:c>
      <x:c r="D16" s="64" t="n">
        <x:v>4396028.87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25991328.8</x:v>
      </x:c>
      <x:c r="D17" s="65" t="n">
        <x:v>3187197.54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229117.25</x:v>
      </x:c>
      <x:c r="D18" s="65" t="n">
        <x:v>45689.12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31971.1</x:v>
      </x:c>
      <x:c r="D19" s="65" t="n">
        <x:v>7572.82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564250.14</x:v>
      </x:c>
      <x:c r="D21" s="65" t="n">
        <x:v>102451.24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11798507.08</x:v>
      </x:c>
      <x:c r="D23" s="65" t="n">
        <x:v>1053118.15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-6352957.55</x:v>
      </x:c>
      <x:c r="D24" s="73" t="n">
        <x:v>-367628.62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56790891.22</x:v>
      </x:c>
      <x:c r="D25" s="64" t="n">
        <x:v>11501172.41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844381.47696</x:v>
      </x:c>
      <x:c r="D11" s="82" t="n">
        <x:v>214561.4748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528134.65272</x:v>
      </x:c>
      <x:c r="D12" s="82" t="n">
        <x:v>158248.00344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118.69</x:v>
      </x:c>
      <x:c r="D14" s="78" t="n">
        <x:v>75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107.52</x:v>
      </x:c>
      <x:c r="D15" s="78" t="n">
        <x:v>71.27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119.68</x:v>
      </x:c>
      <x:c r="D16" s="78" t="n">
        <x:v>78.16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107.52</x:v>
      </x:c>
      <x:c r="D17" s="78" t="n">
        <x:v>72.66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11498299.93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2872.48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11501172.41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11501172.41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2019-07-24T10:46:57.2303685Z</dcterms:modified>
</coreProperties>
</file>