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<x:sst xmlns:x="http://schemas.openxmlformats.org/spreadsheetml/2006/main" count="88" uniqueCount="88">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</x:sst>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4850310.75</x:v>
      </x:c>
      <x:c r="D9" s="64" t="n">
        <x:v>3229913.72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4843713.44</x:v>
      </x:c>
      <x:c r="D10" s="65" t="n">
        <x:v>3227741.1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6597.31</x:v>
      </x:c>
      <x:c r="D14" s="65" t="n">
        <x:v>2172.62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4850310.75</x:v>
      </x:c>
      <x:c r="D19" s="64" t="n">
        <x:v>3229913.72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6022611.78</x:v>
      </x:c>
      <x:c r="D10" s="64" t="n">
        <x:v>3689352.8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-1023945.43</x:v>
      </x:c>
      <x:c r="D11" s="64" t="n">
        <x:v>-612619.8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252092.85</x:v>
      </x:c>
      <x:c r="D12" s="64" t="n">
        <x:v>144563.92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243774.94</x:v>
      </x:c>
      <x:c r="D13" s="65" t="n">
        <x:v>139289.28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8317.91</x:v>
      </x:c>
      <x:c r="D15" s="65" t="n">
        <x:v>5274.64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1276038.28</x:v>
      </x:c>
      <x:c r="D16" s="64" t="n">
        <x:v>757183.72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1135298.92</x:v>
      </x:c>
      <x:c r="D17" s="65" t="n">
        <x:v>699579.8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2155.77</x:v>
      </x:c>
      <x:c r="D19" s="65" t="n">
        <x:v>1536.7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85038.45</x:v>
      </x:c>
      <x:c r="D21" s="65" t="n">
        <x:v>53244.98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53545.14</x:v>
      </x:c>
      <x:c r="D23" s="65" t="n">
        <x:v>2822.24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-148355.6</x:v>
      </x:c>
      <x:c r="D24" s="73" t="n">
        <x:v>153180.72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4850310.75</x:v>
      </x:c>
      <x:c r="D25" s="64" t="n">
        <x:v>3229913.72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53976.59027</x:v>
      </x:c>
      <x:c r="D11" s="82" t="n">
        <x:v>35099.23511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44753.88931</x:v>
      </x:c>
      <x:c r="D12" s="82" t="n">
        <x:v>29463.63396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111.44</x:v>
      </x:c>
      <x:c r="D14" s="78" t="n">
        <x:v>104.97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108.23</x:v>
      </x:c>
      <x:c r="D15" s="78" t="n">
        <x:v>104.87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114.68</x:v>
      </x:c>
      <x:c r="D16" s="78" t="n">
        <x:v>110.29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108.23</x:v>
      </x:c>
      <x:c r="D17" s="78" t="n">
        <x:v>109.55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3227741.1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2172.62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3229913.72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3229913.72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2019-07-24T10:46:54.5116185Z</dcterms:modified>
</coreProperties>
</file>