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<x:sst xmlns:x="http://schemas.openxmlformats.org/spreadsheetml/2006/main" count="88" uniqueCount="88">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</x:sst>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701217.68</x:v>
      </x:c>
      <x:c r="D9" s="64" t="n">
        <x:v>301449.15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701217.68</x:v>
      </x:c>
      <x:c r="D10" s="65" t="n">
        <x:v>301449.15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701217.68</x:v>
      </x:c>
      <x:c r="D19" s="64" t="n">
        <x:v>301449.15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1383591.42</x:v>
      </x:c>
      <x:c r="D10" s="64" t="n">
        <x:v>232015.69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-657843.64</x:v>
      </x:c>
      <x:c r="D11" s="64" t="n">
        <x:v>29263.41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52639.27</x:v>
      </x:c>
      <x:c r="D12" s="64" t="n">
        <x:v>396349.66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52639.27</x:v>
      </x:c>
      <x:c r="D15" s="65" t="n">
        <x:v>396349.66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710482.91</x:v>
      </x:c>
      <x:c r="D16" s="64" t="n">
        <x:v>367086.25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450183.79</x:v>
      </x:c>
      <x:c r="D17" s="65" t="n">
        <x:v>126041.64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596.16</x:v>
      </x:c>
      <x:c r="D19" s="65" t="n">
        <x:v>166.95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4747.58</x:v>
      </x:c>
      <x:c r="D21" s="65" t="n">
        <x:v>1361.16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254955.38</x:v>
      </x:c>
      <x:c r="D23" s="65" t="n">
        <x:v>239516.5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-24530.1</x:v>
      </x:c>
      <x:c r="D24" s="73" t="n">
        <x:v>40170.05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701217.68</x:v>
      </x:c>
      <x:c r="D25" s="64" t="n">
        <x:v>301449.15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8176.28779</x:v>
      </x:c>
      <x:c r="D11" s="82" t="n">
        <x:v>1565.45233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4208.98968</x:v>
      </x:c>
      <x:c r="D12" s="82" t="n">
        <x:v>1771.45884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169.22</x:v>
      </x:c>
      <x:c r="D14" s="78" t="n">
        <x:v>148.21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158.06</x:v>
      </x:c>
      <x:c r="D15" s="78" t="n">
        <x:v>147.83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175.39</x:v>
      </x:c>
      <x:c r="D16" s="78" t="n">
        <x:v>173.26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166.6</x:v>
      </x:c>
      <x:c r="D17" s="78" t="n">
        <x:v>170.17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301449.15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301449.15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301449.15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2019-07-24T10:46:57.7616185Z</dcterms:modified>
</coreProperties>
</file>