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<x:sst xmlns:x="http://schemas.openxmlformats.org/spreadsheetml/2006/main" count="88" uniqueCount="88">
  <x:si>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</x:si>
  <x:si>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</x:si>
  <x:si>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</x:si>
  <x:si>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PORTFEL STABILNEGO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</x:si>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</x:sst>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33735775.95</x:v>
      </x:c>
      <x:c r="D9" s="64" t="n">
        <x:v>11839778.98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33658996.54</x:v>
      </x:c>
      <x:c r="D10" s="65" t="n">
        <x:v>11835765.99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76779.41</x:v>
      </x:c>
      <x:c r="D14" s="65" t="n">
        <x:v>4012.99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33735775.95</x:v>
      </x:c>
      <x:c r="D19" s="64" t="n">
        <x:v>11839778.98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57905677.22</x:v>
      </x:c>
      <x:c r="D10" s="64" t="n">
        <x:v>16508683.54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-23839136.27</x:v>
      </x:c>
      <x:c r="D11" s="64" t="n">
        <x:v>-4954655.31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2268755.7</x:v>
      </x:c>
      <x:c r="D12" s="64" t="n">
        <x:v>47845.51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112681.92</x:v>
      </x:c>
      <x:c r="D13" s="65" t="n">
        <x:v>34901.22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2156073.78</x:v>
      </x:c>
      <x:c r="D15" s="65" t="n">
        <x:v>12944.29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26107891.97</x:v>
      </x:c>
      <x:c r="D16" s="64" t="n">
        <x:v>5002500.82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20124166.48</x:v>
      </x:c>
      <x:c r="D17" s="65" t="n">
        <x:v>4339462.1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144634.19</x:v>
      </x:c>
      <x:c r="D18" s="65" t="n">
        <x:v>35097.75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27319.98</x:v>
      </x:c>
      <x:c r="D19" s="65" t="n">
        <x:v>7988.88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7540.96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229003.66</x:v>
      </x:c>
      <x:c r="D21" s="65" t="n">
        <x:v>66738.76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5575226.7</x:v>
      </x:c>
      <x:c r="D23" s="65" t="n">
        <x:v>553213.33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-330765</x:v>
      </x:c>
      <x:c r="D24" s="73" t="n">
        <x:v>285750.75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33735775.95</x:v>
      </x:c>
      <x:c r="D25" s="64" t="n">
        <x:v>11839778.98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544264.4108</x:v>
      </x:c>
      <x:c r="D11" s="82" t="n">
        <x:v>157149.07037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319466.5579</x:v>
      </x:c>
      <x:c r="D12" s="82" t="n">
        <x:v>110480.40689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106.28</x:v>
      </x:c>
      <x:c r="D14" s="78" t="n">
        <x:v>105.01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105.36</x:v>
      </x:c>
      <x:c r="D15" s="78" t="n">
        <x:v>105.01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107.37</x:v>
      </x:c>
      <x:c r="D16" s="78" t="n">
        <x:v>107.13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105.36</x:v>
      </x:c>
      <x:c r="D17" s="78" t="n">
        <x:v>107.13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11835765.99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4012.99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11839778.98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11839778.98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2019-07-24T10:46:58.0741185Z</dcterms:modified>
</coreProperties>
</file>