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<x:sst xmlns:x="http://schemas.openxmlformats.org/spreadsheetml/2006/main" count="88" uniqueCount="88">
  <x:si>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</x:si>
  <x:si>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</x:si>
  <x:si>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</x:si>
  <x:si>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INVESTOR BRIC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</x:si>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</x:sst>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58228.91</x:v>
      </x:c>
      <x:c r="D9" s="64" t="n">
        <x:v>28391.57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58163.64</x:v>
      </x:c>
      <x:c r="D10" s="65" t="n">
        <x:v>28338.99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65.27</x:v>
      </x:c>
      <x:c r="D14" s="65" t="n">
        <x:v>52.58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58228.91</x:v>
      </x:c>
      <x:c r="D19" s="64" t="n">
        <x:v>28391.57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110096.67</x:v>
      </x:c>
      <x:c r="D10" s="64" t="n">
        <x:v>34156.91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-48684.05</x:v>
      </x:c>
      <x:c r="D11" s="64" t="n">
        <x:v>-10259.18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57979.44</x:v>
      </x:c>
      <x:c r="D12" s="64" t="n">
        <x:v>4517.94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3410.37</x:v>
      </x:c>
      <x:c r="D13" s="65" t="n">
        <x:v>1639.52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54569.07</x:v>
      </x:c>
      <x:c r="D15" s="65" t="n">
        <x:v>2878.42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106663.49</x:v>
      </x:c>
      <x:c r="D16" s="64" t="n">
        <x:v>14777.12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38631.48</x:v>
      </x:c>
      <x:c r="D17" s="65" t="n">
        <x:v>987.11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7996.91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0.12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1334.33</x:v>
      </x:c>
      <x:c r="D21" s="65" t="n">
        <x:v>659.3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66697.68</x:v>
      </x:c>
      <x:c r="D23" s="65" t="n">
        <x:v>5133.68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-3183.71</x:v>
      </x:c>
      <x:c r="D24" s="73" t="n">
        <x:v>4493.84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58228.91</x:v>
      </x:c>
      <x:c r="D25" s="64" t="n">
        <x:v>28391.57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1327.03243</x:v>
      </x:c>
      <x:c r="D11" s="82" t="n">
        <x:v>445.84748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719.04611</x:v>
      </x:c>
      <x:c r="D12" s="82" t="n">
        <x:v>329.14042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82.94</x:v>
      </x:c>
      <x:c r="D14" s="78" t="n">
        <x:v>76.45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79.81</x:v>
      </x:c>
      <x:c r="D15" s="78" t="n">
        <x:v>76.45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88.68</x:v>
      </x:c>
      <x:c r="D16" s="78" t="n">
        <x:v>87.88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80.89</x:v>
      </x:c>
      <x:c r="D17" s="78" t="n">
        <x:v>86.1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28338.99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52.58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28391.57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28391.57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2019-07-24T10:46:55.6366185Z</dcterms:modified>
</coreProperties>
</file>