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<x:sst xmlns:x="http://schemas.openxmlformats.org/spreadsheetml/2006/main" count="88" uniqueCount="88">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</x:sst>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939345</x:v>
      </x:c>
      <x:c r="D9" s="64" t="n">
        <x:v>587185.86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939059.64</x:v>
      </x:c>
      <x:c r="D10" s="65" t="n">
        <x:v>587091.65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285.36</x:v>
      </x:c>
      <x:c r="D14" s="65" t="n">
        <x:v>94.21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939345</x:v>
      </x:c>
      <x:c r="D19" s="64" t="n">
        <x:v>587185.86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1347832.68</x:v>
      </x:c>
      <x:c r="D10" s="64" t="n">
        <x:v>633432.88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-366344.2</x:v>
      </x:c>
      <x:c r="D11" s="64" t="n">
        <x:v>-84842.16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87124</x:v>
      </x:c>
      <x:c r="D12" s="64" t="n">
        <x:v>58648.12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29900.49</x:v>
      </x:c>
      <x:c r="D13" s="65" t="n">
        <x:v>17776.38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57223.51</x:v>
      </x:c>
      <x:c r="D15" s="65" t="n">
        <x:v>40871.74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453468.2</x:v>
      </x:c>
      <x:c r="D16" s="64" t="n">
        <x:v>143490.28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356851.31</x:v>
      </x:c>
      <x:c r="D17" s="65" t="n">
        <x:v>97078.22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11019.55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428.46</x:v>
      </x:c>
      <x:c r="D19" s="65" t="n">
        <x:v>415.31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14399.15</x:v>
      </x:c>
      <x:c r="D21" s="65" t="n">
        <x:v>8096.21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81789.28</x:v>
      </x:c>
      <x:c r="D23" s="65" t="n">
        <x:v>26880.99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-42143.48</x:v>
      </x:c>
      <x:c r="D24" s="73" t="n">
        <x:v>38595.14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939345</x:v>
      </x:c>
      <x:c r="D25" s="64" t="n">
        <x:v>587185.86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9550.39748</x:v>
      </x:c>
      <x:c r="D11" s="82" t="n">
        <x:v>5443.60475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6927.77307</x:v>
      </x:c>
      <x:c r="D12" s="82" t="n">
        <x:v>4761.48946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141.09</x:v>
      </x:c>
      <x:c r="D14" s="78" t="n">
        <x:v>116.28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132.99</x:v>
      </x:c>
      <x:c r="D15" s="78" t="n">
        <x:v>115.52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145.89</x:v>
      </x:c>
      <x:c r="D16" s="78" t="n">
        <x:v>129.75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135.55</x:v>
      </x:c>
      <x:c r="D17" s="78" t="n">
        <x:v>123.3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587091.65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94.21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587185.86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587185.86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2019-07-24T10:46:54.6209935Z</dcterms:modified>
</coreProperties>
</file>