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<x:sst xmlns:x="http://schemas.openxmlformats.org/spreadsheetml/2006/main" count="88" uniqueCount="88">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</x:sst>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2529073.95</x:v>
      </x:c>
      <x:c r="D9" s="64" t="n">
        <x:v>1507548.71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2525875.06</x:v>
      </x:c>
      <x:c r="D10" s="65" t="n">
        <x:v>1505958.08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3198.89</x:v>
      </x:c>
      <x:c r="D14" s="65" t="n">
        <x:v>1590.63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2529073.95</x:v>
      </x:c>
      <x:c r="D19" s="64" t="n">
        <x:v>1507548.71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3551590.13</x:v>
      </x:c>
      <x:c r="D10" s="64" t="n">
        <x:v>1903833.95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-907679.56</x:v>
      </x:c>
      <x:c r="D11" s="64" t="n">
        <x:v>-518444.65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146457.14</x:v>
      </x:c>
      <x:c r="D12" s="64" t="n">
        <x:v>98359.37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145722.42</x:v>
      </x:c>
      <x:c r="D13" s="65" t="n">
        <x:v>69087.88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734.72</x:v>
      </x:c>
      <x:c r="D15" s="65" t="n">
        <x:v>29271.49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1054136.7</x:v>
      </x:c>
      <x:c r="D16" s="64" t="n">
        <x:v>616804.02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858455.93</x:v>
      </x:c>
      <x:c r="D17" s="65" t="n">
        <x:v>550934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27496.01</x:v>
      </x:c>
      <x:c r="D18" s="65" t="n">
        <x:v>20385.55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1809.76</x:v>
      </x:c>
      <x:c r="D19" s="65" t="n">
        <x:v>1399.23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52172.83</x:v>
      </x:c>
      <x:c r="D21" s="65" t="n">
        <x:v>26681.71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114202.17</x:v>
      </x:c>
      <x:c r="D23" s="65" t="n">
        <x:v>17403.53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-114836.62</x:v>
      </x:c>
      <x:c r="D24" s="73" t="n">
        <x:v>122159.41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2529073.95</x:v>
      </x:c>
      <x:c r="D25" s="64" t="n">
        <x:v>1507548.71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33724.971</x:v>
      </x:c>
      <x:c r="D11" s="82" t="n">
        <x:v>20145.85433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25083.16842</x:v>
      </x:c>
      <x:c r="D12" s="82" t="n">
        <x:v>14920.8172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105.19</x:v>
      </x:c>
      <x:c r="D14" s="78" t="n">
        <x:v>94.32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100.7</x:v>
      </x:c>
      <x:c r="D15" s="78" t="n">
        <x:v>94.04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109.94</x:v>
      </x:c>
      <x:c r="D16" s="78" t="n">
        <x:v>102.72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100.7</x:v>
      </x:c>
      <x:c r="D17" s="78" t="n">
        <x:v>100.93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1505958.08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1590.63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1507548.71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1507548.71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2019-07-24T10:46:54.5584935Z</dcterms:modified>
</coreProperties>
</file>