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<x:sst xmlns:x="http://schemas.openxmlformats.org/spreadsheetml/2006/main" count="88" uniqueCount="88">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</x:sst>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1835782.11</x:v>
      </x:c>
      <x:c r="D9" s="64" t="n">
        <x:v>913044.2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1835608.02</x:v>
      </x:c>
      <x:c r="D10" s="65" t="n">
        <x:v>912478.15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174.09</x:v>
      </x:c>
      <x:c r="D14" s="65" t="n">
        <x:v>566.05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1835782.11</x:v>
      </x:c>
      <x:c r="D19" s="64" t="n">
        <x:v>913044.2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2698612.97</x:v>
      </x:c>
      <x:c r="D10" s="64" t="n">
        <x:v>1471193.1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-793383.29</x:v>
      </x:c>
      <x:c r="D11" s="64" t="n">
        <x:v>-592712.32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76443.25</x:v>
      </x:c>
      <x:c r="D12" s="64" t="n">
        <x:v>53812.23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40786.32</x:v>
      </x:c>
      <x:c r="D13" s="65" t="n">
        <x:v>31281.06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35656.93</x:v>
      </x:c>
      <x:c r="D15" s="65" t="n">
        <x:v>22531.17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869826.54</x:v>
      </x:c>
      <x:c r="D16" s="64" t="n">
        <x:v>646524.55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678079.07</x:v>
      </x:c>
      <x:c r="D17" s="65" t="n">
        <x:v>624233.39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182.75</x:v>
      </x:c>
      <x:c r="D19" s="65" t="n">
        <x:v>223.21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25494.29</x:v>
      </x:c>
      <x:c r="D21" s="65" t="n">
        <x:v>17391.86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166070.43</x:v>
      </x:c>
      <x:c r="D23" s="65" t="n">
        <x:v>4676.09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-69447.57</x:v>
      </x:c>
      <x:c r="D24" s="73" t="n">
        <x:v>34563.42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1835782.11</x:v>
      </x:c>
      <x:c r="D25" s="64" t="n">
        <x:v>913044.2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29953.27084</x:v>
      </x:c>
      <x:c r="D11" s="82" t="n">
        <x:v>16577.30185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21132.9498</x:v>
      </x:c>
      <x:c r="D12" s="82" t="n">
        <x:v>10047.10581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90.09</x:v>
      </x:c>
      <x:c r="D14" s="78" t="n">
        <x:v>88.72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86.86</x:v>
      </x:c>
      <x:c r="D15" s="78" t="n">
        <x:v>88.44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91.94</x:v>
      </x:c>
      <x:c r="D16" s="78" t="n">
        <x:v>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86.86</x:v>
      </x:c>
      <x:c r="D17" s="78" t="n">
        <x:v>90.82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912478.15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566.05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913044.2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913044.2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2019-07-24T10:46:56.3553685Z</dcterms:modified>
</coreProperties>
</file>