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<x:sst xmlns:x="http://schemas.openxmlformats.org/spreadsheetml/2006/main" count="88" uniqueCount="88">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</x:sst>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3323212.21</x:v>
      </x:c>
      <x:c r="D9" s="64" t="n">
        <x:v>1854369.21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3322274.06</x:v>
      </x:c>
      <x:c r="D10" s="65" t="n">
        <x:v>1853637.17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938.15</x:v>
      </x:c>
      <x:c r="D14" s="65" t="n">
        <x:v>732.04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3323212.21</x:v>
      </x:c>
      <x:c r="D19" s="64" t="n">
        <x:v>1854369.21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4179997.23</x:v>
      </x:c>
      <x:c r="D10" s="64" t="n">
        <x:v>2150525.1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-814895.11</x:v>
      </x:c>
      <x:c r="D11" s="64" t="n">
        <x:v>-387274.39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107594.59</x:v>
      </x:c>
      <x:c r="D12" s="64" t="n">
        <x:v>82419.3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62410.56</x:v>
      </x:c>
      <x:c r="D13" s="65" t="n">
        <x:v>40194.2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45184.03</x:v>
      </x:c>
      <x:c r="D15" s="65" t="n">
        <x:v>42225.1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922489.7</x:v>
      </x:c>
      <x:c r="D16" s="64" t="n">
        <x:v>469693.69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825040.66</x:v>
      </x:c>
      <x:c r="D17" s="65" t="n">
        <x:v>437716.84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5557.71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131.02</x:v>
      </x:c>
      <x:c r="D19" s="65" t="n">
        <x:v>142.91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40787.36</x:v>
      </x:c>
      <x:c r="D21" s="65" t="n">
        <x:v>23848.82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56530.66</x:v>
      </x:c>
      <x:c r="D23" s="65" t="n">
        <x:v>2427.41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-41889.91</x:v>
      </x:c>
      <x:c r="D24" s="73" t="n">
        <x:v>91118.5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3323212.21</x:v>
      </x:c>
      <x:c r="D25" s="64" t="n">
        <x:v>1854369.21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30208.1844</x:v>
      </x:c>
      <x:c r="D11" s="82" t="n">
        <x:v>16097.49498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24306.95098</x:v>
      </x:c>
      <x:c r="D12" s="82" t="n">
        <x:v>13296.29991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138.34</x:v>
      </x:c>
      <x:c r="D14" s="78" t="n">
        <x:v>133.5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136.58</x:v>
      </x:c>
      <x:c r="D15" s="78" t="n">
        <x:v>133.32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139.07</x:v>
      </x:c>
      <x:c r="D16" s="78" t="n">
        <x:v>139.49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136.68</x:v>
      </x:c>
      <x:c r="D17" s="78" t="n">
        <x:v>139.41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1853637.17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732.04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1854369.21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1854369.21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2019-07-24T10:46:55.0897435Z</dcterms:modified>
</coreProperties>
</file>