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<x:sst xmlns:x="http://schemas.openxmlformats.org/spreadsheetml/2006/main" count="88" uniqueCount="88">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</x:sst>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847754.04</x:v>
      </x:c>
      <x:c r="D9" s="64" t="n">
        <x:v>449276.68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847497.55</x:v>
      </x:c>
      <x:c r="D10" s="65" t="n">
        <x:v>449271.62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256.49</x:v>
      </x:c>
      <x:c r="D14" s="65" t="n">
        <x:v>5.06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847754.04</x:v>
      </x:c>
      <x:c r="D19" s="64" t="n">
        <x:v>449276.68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1672548.88</x:v>
      </x:c>
      <x:c r="D10" s="64" t="n">
        <x:v>423927.27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-680855.22</x:v>
      </x:c>
      <x:c r="D11" s="64" t="n">
        <x:v>-4240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89169.41</x:v>
      </x:c>
      <x:c r="D12" s="64" t="n">
        <x:v>30343.31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5455</x:v>
      </x:c>
      <x:c r="D13" s="65" t="n">
        <x:v>3108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83714.41</x:v>
      </x:c>
      <x:c r="D15" s="65" t="n">
        <x:v>27235.31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770024.63</x:v>
      </x:c>
      <x:c r="D16" s="64" t="n">
        <x:v>34583.31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407403.13</x:v>
      </x:c>
      <x:c r="D17" s="65" t="n">
        <x:v>7220.03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12549.65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262.49</x:v>
      </x:c>
      <x:c r="D19" s="65" t="n">
        <x:v>170.21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13994.22</x:v>
      </x:c>
      <x:c r="D21" s="65" t="n">
        <x:v>4502.74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348364.79</x:v>
      </x:c>
      <x:c r="D23" s="65" t="n">
        <x:v>10140.68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-143939.62</x:v>
      </x:c>
      <x:c r="D24" s="73" t="n">
        <x:v>29589.41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847754.04</x:v>
      </x:c>
      <x:c r="D25" s="64" t="n">
        <x:v>449276.68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82027.65915</x:v>
      </x:c>
      <x:c r="D11" s="82" t="n">
        <x:v>24891.3805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46311.34153</x:v>
      </x:c>
      <x:c r="D12" s="82" t="n">
        <x:v>24698.82463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20.39</x:v>
      </x:c>
      <x:c r="D14" s="78" t="n">
        <x:v>17.03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17.95</x:v>
      </x:c>
      <x:c r="D15" s="78" t="n">
        <x:v>15.77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21.14</x:v>
      </x:c>
      <x:c r="D16" s="78" t="n">
        <x:v>18.39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18.3</x:v>
      </x:c>
      <x:c r="D17" s="78" t="n">
        <x:v>18.19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449271.62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5.06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449276.68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449276.68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2019-07-24T10:46:56.5428685Z</dcterms:modified>
</coreProperties>
</file>