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<x:sst xmlns:x="http://schemas.openxmlformats.org/spreadsheetml/2006/main" count="88" uniqueCount="88">
  <x:si>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</x:si>
  <x:si>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2019-06-30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</x:si>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</x:sst>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966503.03</x:v>
      </x:c>
      <x:c r="D9" s="64" t="n">
        <x:v>373816.78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966503.03</x:v>
      </x:c>
      <x:c r="D10" s="65" t="n">
        <x:v>373816.78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966503.03</x:v>
      </x:c>
      <x:c r="D19" s="64" t="n">
        <x:v>373816.78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1082712.87</x:v>
      </x:c>
      <x:c r="D10" s="64" t="n">
        <x:v>669011.62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-126744.96</x:v>
      </x:c>
      <x:c r="D11" s="64" t="n">
        <x:v>-304905.33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531061.76</x:v>
      </x:c>
      <x:c r="D12" s="64" t="n">
        <x:v>11968.05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5268.95</x:v>
      </x:c>
      <x:c r="D13" s="65" t="n">
        <x:v>5591.66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525792.81</x:v>
      </x:c>
      <x:c r="D15" s="65" t="n">
        <x:v>6376.39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657806.72</x:v>
      </x:c>
      <x:c r="D16" s="64" t="n">
        <x:v>316873.38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608088.73</x:v>
      </x:c>
      <x:c r="D17" s="65" t="n">
        <x:v>297375.09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0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10677.65</x:v>
      </x:c>
      <x:c r="D21" s="65" t="n">
        <x:v>6330.3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39040.34</x:v>
      </x:c>
      <x:c r="D23" s="65" t="n">
        <x:v>13167.99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10535.12</x:v>
      </x:c>
      <x:c r="D24" s="73" t="n">
        <x:v>9710.49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966503.03</x:v>
      </x:c>
      <x:c r="D25" s="64" t="n">
        <x:v>373816.78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8768.25067</x:v>
      </x:c>
      <x:c r="D11" s="82" t="n">
        <x:v>5332.46947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7755.60127</x:v>
      </x:c>
      <x:c r="D12" s="82" t="n">
        <x:v>2935.11919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123.47</x:v>
      </x:c>
      <x:c r="D14" s="78" t="n">
        <x:v>125.46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123.43</x:v>
      </x:c>
      <x:c r="D15" s="78" t="n">
        <x:v>125.46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124.62</x:v>
      </x:c>
      <x:c r="D16" s="78" t="n">
        <x:v>127.51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124.62</x:v>
      </x:c>
      <x:c r="D17" s="78" t="n">
        <x:v>127.36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373816.78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373816.78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373816.78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2019-07-24T10:46:56.9491185Z</dcterms:modified>
</coreProperties>
</file>