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<x:sst xmlns:x="http://schemas.openxmlformats.org/spreadsheetml/2006/main" count="88" uniqueCount="88">
  <x:si>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</x:si>
  <x:si>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</x:si>
  <x:si>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</x:si>
  <x:si>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NN JAPONIA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</x:si>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</x:sst>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366609.2</x:v>
      </x:c>
      <x:c r="D9" s="64" t="n">
        <x:v>155013.57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366609.2</x:v>
      </x:c>
      <x:c r="D10" s="65" t="n">
        <x:v>155013.57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366609.2</x:v>
      </x:c>
      <x:c r="D19" s="64" t="n">
        <x:v>155013.57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1342106.48</x:v>
      </x:c>
      <x:c r="D10" s="64" t="n">
        <x:v>227458.57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-930576.8</x:v>
      </x:c>
      <x:c r="D11" s="64" t="n">
        <x:v>-84121.17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470576.77</x:v>
      </x:c>
      <x:c r="D12" s="64" t="n">
        <x:v>809.05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470576.77</x:v>
      </x:c>
      <x:c r="D15" s="65" t="n">
        <x:v>809.05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1401153.57</x:v>
      </x:c>
      <x:c r="D16" s="64" t="n">
        <x:v>84930.22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438134.67</x:v>
      </x:c>
      <x:c r="D17" s="65" t="n">
        <x:v>83926.64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417.75</x:v>
      </x:c>
      <x:c r="D19" s="65" t="n">
        <x:v>110.44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3307.55</x:v>
      </x:c>
      <x:c r="D21" s="65" t="n">
        <x:v>893.14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959293.6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-44920.48</x:v>
      </x:c>
      <x:c r="D24" s="73" t="n">
        <x:v>11676.17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366609.2</x:v>
      </x:c>
      <x:c r="D25" s="64" t="n">
        <x:v>155013.57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6184.82249</x:v>
      </x:c>
      <x:c r="D11" s="82" t="n">
        <x:v>1294.6586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1794.64069</x:v>
      </x:c>
      <x:c r="D12" s="82" t="n">
        <x:v>840.13642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217</x:v>
      </x:c>
      <x:c r="D14" s="78" t="n">
        <x:v>175.69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195.92</x:v>
      </x:c>
      <x:c r="D15" s="78" t="n">
        <x:v>173.83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228.07</x:v>
      </x:c>
      <x:c r="D16" s="78" t="n">
        <x:v>195.18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204.28</x:v>
      </x:c>
      <x:c r="D17" s="78" t="n">
        <x:v>184.51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155013.57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155013.57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155013.57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2019-07-24T10:46:57.6678685Z</dcterms:modified>
</coreProperties>
</file>