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<x:sst xmlns:x="http://schemas.openxmlformats.org/spreadsheetml/2006/main" count="88" uniqueCount="88">
  <x:si>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</x:si>
  <x:si>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</x:si>
  <x:si>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</x:si>
  <x:si>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ALLIANZ KONSERWATYWNY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</x:si>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</x:sst>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1410029.36</x:v>
      </x:c>
      <x:c r="D9" s="64" t="n">
        <x:v>643049.95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1408417.59</x:v>
      </x:c>
      <x:c r="D10" s="65" t="n">
        <x:v>642341.46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1611.77</x:v>
      </x:c>
      <x:c r="D14" s="65" t="n">
        <x:v>708.49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1410029.36</x:v>
      </x:c>
      <x:c r="D19" s="64" t="n">
        <x:v>643049.95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1599568.94</x:v>
      </x:c>
      <x:c r="D10" s="64" t="n">
        <x:v>804722.06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-185990.18</x:v>
      </x:c>
      <x:c r="D11" s="64" t="n">
        <x:v>-167811.82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111430.06</x:v>
      </x:c>
      <x:c r="D12" s="64" t="n">
        <x:v>33274.76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47894.65</x:v>
      </x:c>
      <x:c r="D13" s="65" t="n">
        <x:v>33274.76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63535.41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297420.24</x:v>
      </x:c>
      <x:c r="D16" s="64" t="n">
        <x:v>201086.58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226252.54</x:v>
      </x:c>
      <x:c r="D17" s="65" t="n">
        <x:v>155995.95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1320.27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940.65</x:v>
      </x:c>
      <x:c r="D19" s="65" t="n">
        <x:v>1058.37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19321.43</x:v>
      </x:c>
      <x:c r="D21" s="65" t="n">
        <x:v>10746.47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49585.35</x:v>
      </x:c>
      <x:c r="D23" s="65" t="n">
        <x:v>33285.79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-3549.4</x:v>
      </x:c>
      <x:c r="D24" s="73" t="n">
        <x:v>6139.71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1410029.36</x:v>
      </x:c>
      <x:c r="D25" s="64" t="n">
        <x:v>643049.95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10332.64566</x:v>
      </x:c>
      <x:c r="D11" s="82" t="n">
        <x:v>5175.89669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9126.60439</x:v>
      </x:c>
      <x:c r="D12" s="82" t="n">
        <x:v>4108.356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154.71</x:v>
      </x:c>
      <x:c r="D14" s="78" t="n">
        <x:v>154.97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154.15</x:v>
      </x:c>
      <x:c r="D15" s="78" t="n">
        <x:v>154.97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155.4</x:v>
      </x:c>
      <x:c r="D16" s="78" t="n">
        <x:v>156.35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154.32</x:v>
      </x:c>
      <x:c r="D17" s="78" t="n">
        <x:v>156.35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642341.46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708.49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643049.95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643049.95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2019-07-24T10:46:56.7616185Z</dcterms:modified>
</coreProperties>
</file>