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<x:sst xmlns:x="http://schemas.openxmlformats.org/spreadsheetml/2006/main" count="88" uniqueCount="88">
  <x:si>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</x:si>
  <x:si>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</x:si>
  <x:si>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</x:si>
  <x:si>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ALLIANZ AKTYWNEJ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</x:si>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</x:sst>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105313.38</x:v>
      </x:c>
      <x:c r="D9" s="64" t="n">
        <x:v>80422.37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105270.2</x:v>
      </x:c>
      <x:c r="D10" s="65" t="n">
        <x:v>80321.4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43.18</x:v>
      </x:c>
      <x:c r="D14" s="65" t="n">
        <x:v>100.97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105313.38</x:v>
      </x:c>
      <x:c r="D19" s="64" t="n">
        <x:v>80422.37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156848.72</x:v>
      </x:c>
      <x:c r="D10" s="64" t="n">
        <x:v>82231.7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-47391.65</x:v>
      </x:c>
      <x:c r="D11" s="64" t="n">
        <x:v>-4770.05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10668.21</x:v>
      </x:c>
      <x:c r="D12" s="64" t="n">
        <x:v>8062.61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10668.21</x:v>
      </x:c>
      <x:c r="D13" s="65" t="n">
        <x:v>8062.61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58059.86</x:v>
      </x:c>
      <x:c r="D16" s="64" t="n">
        <x:v>12832.66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37271.32</x:v>
      </x:c>
      <x:c r="D17" s="65" t="n">
        <x:v>10779.09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17.54</x:v>
      </x:c>
      <x:c r="D19" s="65" t="n">
        <x:v>9.52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2427.02</x:v>
      </x:c>
      <x:c r="D21" s="65" t="n">
        <x:v>1760.61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18343.98</x:v>
      </x:c>
      <x:c r="D23" s="65" t="n">
        <x:v>283.44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-4143.69</x:v>
      </x:c>
      <x:c r="D24" s="73" t="n">
        <x:v>2960.72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105313.38</x:v>
      </x:c>
      <x:c r="D25" s="64" t="n">
        <x:v>80422.37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1494.49886</x:v>
      </x:c>
      <x:c r="D11" s="82" t="n">
        <x:v>873.41042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1042.69216</x:v>
      </x:c>
      <x:c r="D12" s="82" t="n">
        <x:v>828.65367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104.9</x:v>
      </x:c>
      <x:c r="D14" s="78" t="n">
        <x:v>93.71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100.04</x:v>
      </x:c>
      <x:c r="D15" s="78" t="n">
        <x:v>93.26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108.51</x:v>
      </x:c>
      <x:c r="D16" s="78" t="n">
        <x:v>101.12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100.96</x:v>
      </x:c>
      <x:c r="D17" s="78" t="n">
        <x:v>96.93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80321.4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100.97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80422.37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80422.37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2019-07-24T10:46:54.6834935Z</dcterms:modified>
</coreProperties>
</file>