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<x:sst xmlns:x="http://schemas.openxmlformats.org/spreadsheetml/2006/main" count="88" uniqueCount="88">
  <x:si>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</x:si>
  <x:si>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</x:si>
  <x:si>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</x:si>
  <x:si>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BLACKROCK GLOBAL ALLOCATION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</x:si>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</x:sst>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2813570.91</x:v>
      </x:c>
      <x:c r="D9" s="64" t="n">
        <x:v>1355909.65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2812396.01</x:v>
      </x:c>
      <x:c r="D10" s="65" t="n">
        <x:v>1354671.38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1174.9</x:v>
      </x:c>
      <x:c r="D14" s="65" t="n">
        <x:v>1238.27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2813570.91</x:v>
      </x:c>
      <x:c r="D19" s="64" t="n">
        <x:v>1355909.65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3548586</x:v>
      </x:c>
      <x:c r="D10" s="64" t="n">
        <x:v>1514424.91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-650886.16</x:v>
      </x:c>
      <x:c r="D11" s="64" t="n">
        <x:v>-290866.27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448748</x:v>
      </x:c>
      <x:c r="D12" s="64" t="n">
        <x:v>83138.89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66356</x:v>
      </x:c>
      <x:c r="D13" s="65" t="n">
        <x:v>47698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382392</x:v>
      </x:c>
      <x:c r="D15" s="65" t="n">
        <x:v>35440.89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1099634.16</x:v>
      </x:c>
      <x:c r="D16" s="64" t="n">
        <x:v>374005.16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765438.35</x:v>
      </x:c>
      <x:c r="D17" s="65" t="n">
        <x:v>325568.92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833.52</x:v>
      </x:c>
      <x:c r="D19" s="65" t="n">
        <x:v>422.97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33982.08</x:v>
      </x:c>
      <x:c r="D21" s="65" t="n">
        <x:v>17947.83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299380.21</x:v>
      </x:c>
      <x:c r="D23" s="65" t="n">
        <x:v>30065.44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-84128.93</x:v>
      </x:c>
      <x:c r="D24" s="73" t="n">
        <x:v>132351.01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2813570.91</x:v>
      </x:c>
      <x:c r="D25" s="64" t="n">
        <x:v>1355909.65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211911.97909</x:v>
      </x:c>
      <x:c r="D11" s="82" t="n">
        <x:v>100156.57616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172433.84488</x:v>
      </x:c>
      <x:c r="D12" s="82" t="n">
        <x:v>82051.56753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16.74</x:v>
      </x:c>
      <x:c r="D14" s="78" t="n">
        <x:v>15.1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16.19</x:v>
      </x:c>
      <x:c r="D15" s="78" t="n">
        <x:v>15.05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17.43</x:v>
      </x:c>
      <x:c r="D16" s="78" t="n">
        <x:v>16.56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16.31</x:v>
      </x:c>
      <x:c r="D17" s="78" t="n">
        <x:v>16.51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1354671.38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1238.27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1355909.65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1355909.65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2019-07-24T10:46:56.2303685Z</dcterms:modified>
</coreProperties>
</file>