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<x:sst xmlns:x="http://schemas.openxmlformats.org/spreadsheetml/2006/main" count="88" uniqueCount="88">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</x:sst>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373840.49</x:v>
      </x:c>
      <x:c r="D9" s="64" t="n">
        <x:v>172176.45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373840.49</x:v>
      </x:c>
      <x:c r="D10" s="65" t="n">
        <x:v>172176.45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373840.49</x:v>
      </x:c>
      <x:c r="D19" s="64" t="n">
        <x:v>172176.45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736955.4</x:v>
      </x:c>
      <x:c r="D10" s="64" t="n">
        <x:v>191231.33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-326163.7</x:v>
      </x:c>
      <x:c r="D11" s="64" t="n">
        <x:v>-28494.12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228869.55</x:v>
      </x:c>
      <x:c r="D12" s="64" t="n">
        <x:v>9760.75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228869.55</x:v>
      </x:c>
      <x:c r="D15" s="65" t="n">
        <x:v>9760.75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555033.25</x:v>
      </x:c>
      <x:c r="D16" s="64" t="n">
        <x:v>38254.87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261653.38</x:v>
      </x:c>
      <x:c r="D17" s="65" t="n">
        <x:v>37324.81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310.61</x:v>
      </x:c>
      <x:c r="D19" s="65" t="n">
        <x:v>102.09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2457.48</x:v>
      </x:c>
      <x:c r="D21" s="65" t="n">
        <x:v>827.97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290611.78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-36951.21</x:v>
      </x:c>
      <x:c r="D24" s="73" t="n">
        <x:v>9439.24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373840.49</x:v>
      </x:c>
      <x:c r="D25" s="64" t="n">
        <x:v>172176.45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6332.31999</x:v>
      </x:c>
      <x:c r="D11" s="82" t="n">
        <x:v>1896.19564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3500.37912</x:v>
      </x:c>
      <x:c r="D12" s="82" t="n">
        <x:v>1625.99348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116.38</x:v>
      </x:c>
      <x:c r="D14" s="78" t="n">
        <x:v>100.85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106.68</x:v>
      </x:c>
      <x:c r="D15" s="78" t="n">
        <x:v>100.61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121.62</x:v>
      </x:c>
      <x:c r="D16" s="78" t="n">
        <x:v>108.25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106.8</x:v>
      </x:c>
      <x:c r="D17" s="78" t="n">
        <x:v>105.89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172176.45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172176.45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172176.45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2019-07-24T10:46:57.9491185Z</dcterms:modified>
</coreProperties>
</file>