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<x:sst xmlns:x="http://schemas.openxmlformats.org/spreadsheetml/2006/main" count="88" uniqueCount="88">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</x:sst>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672457.11</x:v>
      </x:c>
      <x:c r="D9" s="64" t="n">
        <x:v>454723.97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672161.17</x:v>
      </x:c>
      <x:c r="D10" s="65" t="n">
        <x:v>453401.01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295.94</x:v>
      </x:c>
      <x:c r="D14" s="65" t="n">
        <x:v>1322.96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672457.11</x:v>
      </x:c>
      <x:c r="D19" s="64" t="n">
        <x:v>454723.97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1301143.41</x:v>
      </x:c>
      <x:c r="D10" s="64" t="n">
        <x:v>510656.9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-545054.51</x:v>
      </x:c>
      <x:c r="D11" s="64" t="n">
        <x:v>-116196.54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53783.86</x:v>
      </x:c>
      <x:c r="D12" s="64" t="n">
        <x:v>42440.01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29234</x:v>
      </x:c>
      <x:c r="D13" s="65" t="n">
        <x:v>19068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24549.86</x:v>
      </x:c>
      <x:c r="D15" s="65" t="n">
        <x:v>23372.01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598838.37</x:v>
      </x:c>
      <x:c r="D16" s="64" t="n">
        <x:v>158636.55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447970.55</x:v>
      </x:c>
      <x:c r="D17" s="65" t="n">
        <x:v>146456.29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3589.34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293.96</x:v>
      </x:c>
      <x:c r="D19" s="65" t="n">
        <x:v>150.4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10840.8</x:v>
      </x:c>
      <x:c r="D21" s="65" t="n">
        <x:v>6034.28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139733.06</x:v>
      </x:c>
      <x:c r="D23" s="65" t="n">
        <x:v>2406.24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-83631.79</x:v>
      </x:c>
      <x:c r="D24" s="73" t="n">
        <x:v>60263.61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672457.11</x:v>
      </x:c>
      <x:c r="D25" s="64" t="n">
        <x:v>454723.97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70479.48862</x:v>
      </x:c>
      <x:c r="D11" s="82" t="n">
        <x:v>31891.88938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39608.79022</x:v>
      </x:c>
      <x:c r="D12" s="82" t="n">
        <x:v>25287.28444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18.46</x:v>
      </x:c>
      <x:c r="D14" s="78" t="n">
        <x:v>16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16.77</x:v>
      </x:c>
      <x:c r="D15" s="78" t="n">
        <x:v>15.87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19.25</x:v>
      </x:c>
      <x:c r="D16" s="78" t="n">
        <x:v>18.06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16.97</x:v>
      </x:c>
      <x:c r="D17" s="78" t="n">
        <x:v>17.93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453401.01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1322.96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454723.97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454723.97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2019-07-24T10:46:56.2772435Z</dcterms:modified>
</coreProperties>
</file>