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<x:sst xmlns:x="http://schemas.openxmlformats.org/spreadsheetml/2006/main" count="88" uniqueCount="88">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</x:sst>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558709.42</x:v>
      </x:c>
      <x:c r="D9" s="64" t="n">
        <x:v>337238.01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558608.77</x:v>
      </x:c>
      <x:c r="D10" s="65" t="n">
        <x:v>337157.98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100.65</x:v>
      </x:c>
      <x:c r="D14" s="65" t="n">
        <x:v>80.03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558709.42</x:v>
      </x:c>
      <x:c r="D19" s="64" t="n">
        <x:v>337238.01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884104.45</x:v>
      </x:c>
      <x:c r="D10" s="64" t="n">
        <x:v>396318.82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-288769.08</x:v>
      </x:c>
      <x:c r="D11" s="64" t="n">
        <x:v>-84081.78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63371.71</x:v>
      </x:c>
      <x:c r="D12" s="64" t="n">
        <x:v>39025.41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19001.84</x:v>
      </x:c>
      <x:c r="D13" s="65" t="n">
        <x:v>18306.2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44369.87</x:v>
      </x:c>
      <x:c r="D15" s="65" t="n">
        <x:v>20719.21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352140.79</x:v>
      </x:c>
      <x:c r="D16" s="64" t="n">
        <x:v>123107.19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211703.11</x:v>
      </x:c>
      <x:c r="D17" s="65" t="n">
        <x:v>110722.44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9.3</x:v>
      </x:c>
      <x:c r="D19" s="65" t="n">
        <x:v>17.25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9382.34</x:v>
      </x:c>
      <x:c r="D21" s="65" t="n">
        <x:v>5220.89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131046.04</x:v>
      </x:c>
      <x:c r="D23" s="65" t="n">
        <x:v>7146.61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-36625.95</x:v>
      </x:c>
      <x:c r="D24" s="73" t="n">
        <x:v>25000.97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558709.42</x:v>
      </x:c>
      <x:c r="D25" s="64" t="n">
        <x:v>337238.01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6101.8415</x:v>
      </x:c>
      <x:c r="D11" s="82" t="n">
        <x:v>2920.23349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4102.28956</x:v>
      </x:c>
      <x:c r="D12" s="82" t="n">
        <x:v>2302.36261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144.86</x:v>
      </x:c>
      <x:c r="D14" s="78" t="n">
        <x:v>135.51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136.1</x:v>
      </x:c>
      <x:c r="D15" s="78" t="n">
        <x:v>132.84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150.49</x:v>
      </x:c>
      <x:c r="D16" s="78" t="n">
        <x:v>148.25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136.17</x:v>
      </x:c>
      <x:c r="D17" s="78" t="n">
        <x:v>146.44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337157.98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80.03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337238.01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337238.01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2019-07-24T10:46:55.5116185Z</dcterms:modified>
</coreProperties>
</file>