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<x:sst xmlns:x="http://schemas.openxmlformats.org/spreadsheetml/2006/main" count="88" uniqueCount="88">
  <x:si>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</x:si>
  <x:si>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</x:si>
  <x:si>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</x:si>
  <x:si>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BLACKROCK WORLD MINING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</x:si>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</x:sst>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2692061.8</x:v>
      </x:c>
      <x:c r="D9" s="64" t="n">
        <x:v>1281995.56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2646436.56</x:v>
      </x:c>
      <x:c r="D10" s="65" t="n">
        <x:v>1281896.59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45625.24</x:v>
      </x:c>
      <x:c r="D14" s="65" t="n">
        <x:v>98.97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2692061.8</x:v>
      </x:c>
      <x:c r="D19" s="64" t="n">
        <x:v>1281995.56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3176209.88</x:v>
      </x:c>
      <x:c r="D10" s="64" t="n">
        <x:v>1407542.82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-346988.38</x:v>
      </x:c>
      <x:c r="D11" s="64" t="n">
        <x:v>-312872.81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1086619.11</x:v>
      </x:c>
      <x:c r="D12" s="64" t="n">
        <x:v>54437.22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21830.56</x:v>
      </x:c>
      <x:c r="D13" s="65" t="n">
        <x:v>16331.36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1064788.55</x:v>
      </x:c>
      <x:c r="D15" s="65" t="n">
        <x:v>38105.86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1433607.49</x:v>
      </x:c>
      <x:c r="D16" s="64" t="n">
        <x:v>367310.03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955726.16</x:v>
      </x:c>
      <x:c r="D17" s="65" t="n">
        <x:v>346236.28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642.67</x:v>
      </x:c>
      <x:c r="D19" s="65" t="n">
        <x:v>299.3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22769.73</x:v>
      </x:c>
      <x:c r="D21" s="65" t="n">
        <x:v>13423.88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454468.93</x:v>
      </x:c>
      <x:c r="D23" s="65" t="n">
        <x:v>7350.57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-137159.7</x:v>
      </x:c>
      <x:c r="D24" s="73" t="n">
        <x:v>187325.55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2692061.8</x:v>
      </x:c>
      <x:c r="D25" s="64" t="n">
        <x:v>1281995.56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491879.95298</x:v>
      </x:c>
      <x:c r="D11" s="82" t="n">
        <x:v>272225.22631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435986.25371</x:v>
      </x:c>
      <x:c r="D12" s="82" t="n">
        <x:v>215444.80504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6.38</x:v>
      </x:c>
      <x:c r="D14" s="78" t="n">
        <x:v>5.17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5.92</x:v>
      </x:c>
      <x:c r="D15" s="78" t="n">
        <x:v>5.08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6.89</x:v>
      </x:c>
      <x:c r="D16" s="78" t="n">
        <x:v>6.06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6.07</x:v>
      </x:c>
      <x:c r="D17" s="78" t="n">
        <x:v>5.95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1281896.59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98.97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1281995.56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1281995.56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2019-07-24T10:46:55.9803685Z</dcterms:modified>
</coreProperties>
</file>