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<x:sst xmlns:x="http://schemas.openxmlformats.org/spreadsheetml/2006/main" count="88" uniqueCount="88">
  <x:si>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</x:si>
  <x:si>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</x:si>
  <x:si>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</x:si>
  <x:si>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QUERCUS DŁUŻNY KRÓTKOTERMINOWY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</x:si>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</x:sst>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651979.63</x:v>
      </x:c>
      <x:c r="D9" s="64" t="n">
        <x:v>312275.25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651808.54</x:v>
      </x:c>
      <x:c r="D10" s="65" t="n">
        <x:v>312181.98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171.09</x:v>
      </x:c>
      <x:c r="D14" s="65" t="n">
        <x:v>93.27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651979.63</x:v>
      </x:c>
      <x:c r="D19" s="64" t="n">
        <x:v>312275.25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1115613.86</x:v>
      </x:c>
      <x:c r="D10" s="64" t="n">
        <x:v>416523.33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-327732.45</x:v>
      </x:c>
      <x:c r="D11" s="64" t="n">
        <x:v>-109702.97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68726</x:v>
      </x:c>
      <x:c r="D12" s="64" t="n">
        <x:v>14671.14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24159.65</x:v>
      </x:c>
      <x:c r="D13" s="65" t="n">
        <x:v>14671.14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44566.35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396458.45</x:v>
      </x:c>
      <x:c r="D16" s="64" t="n">
        <x:v>124374.11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321504.44</x:v>
      </x:c>
      <x:c r="D17" s="65" t="n">
        <x:v>74251.98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10081.91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27.47</x:v>
      </x:c>
      <x:c r="D19" s="65" t="n">
        <x:v>48.5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11883.39</x:v>
      </x:c>
      <x:c r="D21" s="65" t="n">
        <x:v>4496.66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63043.15</x:v>
      </x:c>
      <x:c r="D23" s="65" t="n">
        <x:v>35495.06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-135901.78</x:v>
      </x:c>
      <x:c r="D24" s="73" t="n">
        <x:v>5454.89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651979.63</x:v>
      </x:c>
      <x:c r="D25" s="64" t="n">
        <x:v>312275.25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10059.13536</x:v>
      </x:c>
      <x:c r="D11" s="82" t="n">
        <x:v>5826.21431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6845.29028</x:v>
      </x:c>
      <x:c r="D12" s="82" t="n">
        <x:v>4296.47647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110.89</x:v>
      </x:c>
      <x:c r="D14" s="78" t="n">
        <x:v>71.44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94.32</x:v>
      </x:c>
      <x:c r="D15" s="78" t="n">
        <x:v>71.38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113.4</x:v>
      </x:c>
      <x:c r="D16" s="78" t="n">
        <x:v>72.66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95.22</x:v>
      </x:c>
      <x:c r="D17" s="78" t="n">
        <x:v>72.66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312181.98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93.27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312275.25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312275.25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2019-07-24T10:46:55.4491185Z</dcterms:modified>
</coreProperties>
</file>