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<x:sst xmlns:x="http://schemas.openxmlformats.org/spreadsheetml/2006/main" count="88" uniqueCount="88">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</x:sst>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150281.33</x:v>
      </x:c>
      <x:c r="D9" s="64" t="n">
        <x:v>94376.57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150010.47</x:v>
      </x:c>
      <x:c r="D10" s="65" t="n">
        <x:v>93690.55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270.86</x:v>
      </x:c>
      <x:c r="D14" s="65" t="n">
        <x:v>686.02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150281.33</x:v>
      </x:c>
      <x:c r="D19" s="64" t="n">
        <x:v>94376.57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178226.17</x:v>
      </x:c>
      <x:c r="D10" s="64" t="n">
        <x:v>121293.93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10530.05</x:v>
      </x:c>
      <x:c r="D11" s="64" t="n">
        <x:v>-40977.22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209762.81</x:v>
      </x:c>
      <x:c r="D12" s="64" t="n">
        <x:v>16856.29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14690.24</x:v>
      </x:c>
      <x:c r="D13" s="65" t="n">
        <x:v>8776.32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195072.57</x:v>
      </x:c>
      <x:c r="D15" s="65" t="n">
        <x:v>8079.97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199232.76</x:v>
      </x:c>
      <x:c r="D16" s="64" t="n">
        <x:v>57833.51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118199.03</x:v>
      </x:c>
      <x:c r="D17" s="65" t="n">
        <x:v>50405.71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5368.15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18.61</x:v>
      </x:c>
      <x:c r="D19" s="65" t="n">
        <x:v>16.83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3537.79</x:v>
      </x:c>
      <x:c r="D21" s="65" t="n">
        <x:v>1708.48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77477.33</x:v>
      </x:c>
      <x:c r="D23" s="65" t="n">
        <x:v>334.34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-38474.89</x:v>
      </x:c>
      <x:c r="D24" s="73" t="n">
        <x:v>14059.86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150281.33</x:v>
      </x:c>
      <x:c r="D25" s="64" t="n">
        <x:v>94376.57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19360.50326</x:v>
      </x:c>
      <x:c r="D11" s="82" t="n">
        <x:v>13953.37457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18964.66119</x:v>
      </x:c>
      <x:c r="D12" s="82" t="n">
        <x:v>9688.7849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9.2</x:v>
      </x:c>
      <x:c r="D14" s="78" t="n">
        <x:v>8.65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7.68</x:v>
      </x:c>
      <x:c r="D15" s="78" t="n">
        <x:v>8.41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10.39</x:v>
      </x:c>
      <x:c r="D16" s="78" t="n">
        <x:v>9.93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7.91</x:v>
      </x:c>
      <x:c r="D17" s="78" t="n">
        <x:v>9.67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93690.55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686.02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94376.57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94376.57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2019-07-24T10:46:56.0428685Z</dcterms:modified>
</coreProperties>
</file>