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<x:sst xmlns:x="http://schemas.openxmlformats.org/spreadsheetml/2006/main" count="88" uniqueCount="88">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</x:sst>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2268820.78</x:v>
      </x:c>
      <x:c r="D9" s="64" t="n">
        <x:v>1574430.92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2266009.18</x:v>
      </x:c>
      <x:c r="D10" s="65" t="n">
        <x:v>1572264.08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2811.6</x:v>
      </x:c>
      <x:c r="D14" s="65" t="n">
        <x:v>2166.84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2268820.78</x:v>
      </x:c>
      <x:c r="D19" s="64" t="n">
        <x:v>1574430.92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3227068.98</x:v>
      </x:c>
      <x:c r="D10" s="64" t="n">
        <x:v>2015467.1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-655512</x:v>
      </x:c>
      <x:c r="D11" s="64" t="n">
        <x:v>-519167.66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158030.5</x:v>
      </x:c>
      <x:c r="D12" s="64" t="n">
        <x:v>86941.68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103845.55</x:v>
      </x:c>
      <x:c r="D13" s="65" t="n">
        <x:v>75714.29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54184.95</x:v>
      </x:c>
      <x:c r="D15" s="65" t="n">
        <x:v>11227.39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813542.5</x:v>
      </x:c>
      <x:c r="D16" s="64" t="n">
        <x:v>606109.34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576525.35</x:v>
      </x:c>
      <x:c r="D17" s="65" t="n">
        <x:v>479606.56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2089.64</x:v>
      </x:c>
      <x:c r="D19" s="65" t="n">
        <x:v>2028.27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39618.97</x:v>
      </x:c>
      <x:c r="D21" s="65" t="n">
        <x:v>25018.1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195308.54</x:v>
      </x:c>
      <x:c r="D23" s="65" t="n">
        <x:v>99456.41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-302736.2</x:v>
      </x:c>
      <x:c r="D24" s="73" t="n">
        <x:v>78131.48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2268820.78</x:v>
      </x:c>
      <x:c r="D25" s="64" t="n">
        <x:v>1574430.92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13500.26142</x:v>
      </x:c>
      <x:c r="D11" s="82" t="n">
        <x:v>9775.82838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10673.61837</x:v>
      </x:c>
      <x:c r="D12" s="82" t="n">
        <x:v>7318.98371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238.77</x:v>
      </x:c>
      <x:c r="D14" s="78" t="n">
        <x:v>205.86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211.92</x:v>
      </x:c>
      <x:c r="D15" s="78" t="n">
        <x:v>203.92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251.45</x:v>
      </x:c>
      <x:c r="D16" s="78" t="n">
        <x:v>220.15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212.3</x:v>
      </x:c>
      <x:c r="D17" s="78" t="n">
        <x:v>214.82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1572264.08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2166.84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1574430.92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1574430.92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2019-07-24T10:46:58.4334935Z</dcterms:modified>
</coreProperties>
</file>