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<x:sst xmlns:x="http://schemas.openxmlformats.org/spreadsheetml/2006/main" count="88" uniqueCount="88">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</x:sst>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428154</x:v>
      </x:c>
      <x:c r="D9" s="64" t="n">
        <x:v>233987.33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428120.39</x:v>
      </x:c>
      <x:c r="D10" s="65" t="n">
        <x:v>233976.57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33.61</x:v>
      </x:c>
      <x:c r="D14" s="65" t="n">
        <x:v>10.76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428154</x:v>
      </x:c>
      <x:c r="D19" s="64" t="n">
        <x:v>233987.33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590376.83</x:v>
      </x:c>
      <x:c r="D10" s="64" t="n">
        <x:v>274289.14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-150052.67</x:v>
      </x:c>
      <x:c r="D11" s="64" t="n">
        <x:v>-47779.07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74600.51</x:v>
      </x:c>
      <x:c r="D12" s="64" t="n">
        <x:v>29549.32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6691.77</x:v>
      </x:c>
      <x:c r="D13" s="65" t="n">
        <x:v>3430.98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67908.74</x:v>
      </x:c>
      <x:c r="D15" s="65" t="n">
        <x:v>26118.34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224653.18</x:v>
      </x:c>
      <x:c r="D16" s="64" t="n">
        <x:v>77328.39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124692.73</x:v>
      </x:c>
      <x:c r="D17" s="65" t="n">
        <x:v>57744.52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35.66</x:v>
      </x:c>
      <x:c r="D19" s="65" t="n">
        <x:v>39.57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5508.63</x:v>
      </x:c>
      <x:c r="D21" s="65" t="n">
        <x:v>2920.6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94416.16</x:v>
      </x:c>
      <x:c r="D23" s="65" t="n">
        <x:v>16623.7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-12170.16</x:v>
      </x:c>
      <x:c r="D24" s="73" t="n">
        <x:v>7477.26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428154</x:v>
      </x:c>
      <x:c r="D25" s="64" t="n">
        <x:v>233987.33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3561.67436</x:v>
      </x:c>
      <x:c r="D11" s="82" t="n">
        <x:v>1808.38913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2688.52292</x:v>
      </x:c>
      <x:c r="D12" s="82" t="n">
        <x:v>1502.06439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163.31</x:v>
      </x:c>
      <x:c r="D14" s="78" t="n">
        <x:v>151.67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157.15</x:v>
      </x:c>
      <x:c r="D15" s="78" t="n">
        <x:v>151.28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166.44</x:v>
      </x:c>
      <x:c r="D16" s="78" t="n">
        <x:v>158.22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159.24</x:v>
      </x:c>
      <x:c r="D17" s="78" t="n">
        <x:v>155.77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233976.57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233987.33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233987.33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2019-07-24T10:46:55.8397435Z</dcterms:modified>
</coreProperties>
</file>