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<x:sst xmlns:x="http://schemas.openxmlformats.org/spreadsheetml/2006/main" count="88" uniqueCount="88">
  <x:si>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</x:si>
  <x:si>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</x:si>
  <x:si>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</x:si>
  <x:si>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UNIKORONA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</x:si>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</x:sst>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2622058.9</x:v>
      </x:c>
      <x:c r="D9" s="64" t="n">
        <x:v>1894547.25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2619568.31</x:v>
      </x:c>
      <x:c r="D10" s="65" t="n">
        <x:v>1892706.65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2490.59</x:v>
      </x:c>
      <x:c r="D14" s="65" t="n">
        <x:v>1840.6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2622058.9</x:v>
      </x:c>
      <x:c r="D19" s="64" t="n">
        <x:v>1894547.25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3328373.6</x:v>
      </x:c>
      <x:c r="D10" s="64" t="n">
        <x:v>1951494.78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-575400.57</x:v>
      </x:c>
      <x:c r="D11" s="64" t="n">
        <x:v>-186541.68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102940.7</x:v>
      </x:c>
      <x:c r="D12" s="64" t="n">
        <x:v>106227.02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102940.7</x:v>
      </x:c>
      <x:c r="D13" s="65" t="n">
        <x:v>75953.94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30273.08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678341.27</x:v>
      </x:c>
      <x:c r="D16" s="64" t="n">
        <x:v>292768.7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512523.51</x:v>
      </x:c>
      <x:c r="D17" s="65" t="n">
        <x:v>252162.04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1691.03</x:v>
      </x:c>
      <x:c r="D19" s="65" t="n">
        <x:v>1647.05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40152.06</x:v>
      </x:c>
      <x:c r="D21" s="65" t="n">
        <x:v>27427.71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123974.67</x:v>
      </x:c>
      <x:c r="D23" s="65" t="n">
        <x:v>11531.9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-130914.13</x:v>
      </x:c>
      <x:c r="D24" s="73" t="n">
        <x:v>129594.15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2622058.9</x:v>
      </x:c>
      <x:c r="D25" s="64" t="n">
        <x:v>1894547.25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9824.32575</x:v>
      </x:c>
      <x:c r="D11" s="82" t="n">
        <x:v>6136.87681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8110.11861</x:v>
      </x:c>
      <x:c r="D12" s="82" t="n">
        <x:v>5575.47545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338.48</x:v>
      </x:c>
      <x:c r="D14" s="78" t="n">
        <x:v>317.55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323</x:v>
      </x:c>
      <x:c r="D15" s="78" t="n">
        <x:v>317.47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350.65</x:v>
      </x:c>
      <x:c r="D16" s="78" t="n">
        <x:v>339.74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323</x:v>
      </x:c>
      <x:c r="D17" s="78" t="n">
        <x:v>339.47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1892706.65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1840.6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1894547.25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1894547.25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2019-07-24T10:46:58.3553685Z</dcterms:modified>
</coreProperties>
</file>