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<x:sst xmlns:x="http://schemas.openxmlformats.org/spreadsheetml/2006/main" count="125" uniqueCount="125">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</x:sst>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7099227.67</x:v>
      </x:c>
      <x:c r="D9" s="58" t="n">
        <x:v>4911999.22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7096537.01</x:v>
      </x:c>
      <x:c r="D10" s="62" t="n">
        <x:v>4904876.84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2690.66</x:v>
      </x:c>
      <x:c r="D14" s="62" t="n">
        <x:v>7122.38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7099227.67</x:v>
      </x:c>
      <x:c r="D19" s="58" t="n">
        <x:v>4911999.22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11517869.29</x:v>
      </x:c>
      <x:c r="D10" s="58" t="n">
        <x:v>7099227.67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-4913020.53</x:v>
      </x:c>
      <x:c r="D11" s="58" t="n">
        <x:v>-2321574.92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484503.55</x:v>
      </x:c>
      <x:c r="D12" s="58" t="n">
        <x:v>1186024.83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303227.5</x:v>
      </x:c>
      <x:c r="D13" s="62" t="n">
        <x:v>195881.74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181276.05</x:v>
      </x:c>
      <x:c r="D15" s="62" t="n">
        <x:v>990143.09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5397524.08</x:v>
      </x:c>
      <x:c r="D16" s="58" t="n">
        <x:v>3507599.75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3928625.72</x:v>
      </x:c>
      <x:c r="D17" s="62" t="n">
        <x:v>3138491.52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39029.07</x:v>
      </x:c>
      <x:c r="D18" s="62" t="n">
        <x:v>77806.12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545.75</x:v>
      </x:c>
      <x:c r="D19" s="62" t="n">
        <x:v>481.85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204680.86</x:v>
      </x:c>
      <x:c r="D21" s="62" t="n">
        <x:v>134317.96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1224642.68</x:v>
      </x:c>
      <x:c r="D23" s="62" t="n">
        <x:v>156502.3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494378.91</x:v>
      </x:c>
      <x:c r="D24" s="71" t="n">
        <x:v>134346.47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7099227.67</x:v>
      </x:c>
      <x:c r="D25" s="58" t="n">
        <x:v>4911999.22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38837.60739</x:v>
      </x:c>
      <x:c r="D11" s="79" t="n">
        <x:v>22654.54752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22654.54752</x:v>
      </x:c>
      <x:c r="D12" s="79" t="n">
        <x:v>15302.87296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296.48</x:v>
      </x:c>
      <x:c r="D14" s="81" t="n">
        <x:v>313.25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295.39</x:v>
      </x:c>
      <x:c r="D15" s="81" t="n">
        <x:v>312.94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313.25</x:v>
      </x:c>
      <x:c r="D16" s="81" t="n">
        <x:v>321.02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313.25</x:v>
      </x:c>
      <x:c r="D17" s="81" t="n">
        <x:v>320.52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4904876.84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7122.38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4911999.22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4911999.22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2019-06-21T08:14:21.0905262Z</dcterms:modified>
</coreProperties>
</file>