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<x:sst xmlns:x="http://schemas.openxmlformats.org/spreadsheetml/2006/main" count="88" uniqueCount="88">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</x:sst>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186885.73</x:v>
      </x:c>
      <x:c r="D9" s="64" t="n">
        <x:v>105313.38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186031.73</x:v>
      </x:c>
      <x:c r="D10" s="65" t="n">
        <x:v>105270.2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854</x:v>
      </x:c>
      <x:c r="D14" s="65" t="n">
        <x:v>43.18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186885.73</x:v>
      </x:c>
      <x:c r="D19" s="64" t="n">
        <x:v>105313.38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242893.9</x:v>
      </x:c>
      <x:c r="D10" s="64" t="n">
        <x:v>156848.72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-60994.4</x:v>
      </x:c>
      <x:c r="D11" s="64" t="n">
        <x:v>-47391.65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15834.77</x:v>
      </x:c>
      <x:c r="D12" s="64" t="n">
        <x:v>10668.21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13944.06</x:v>
      </x:c>
      <x:c r="D13" s="65" t="n">
        <x:v>10668.21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1890.71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76829.17</x:v>
      </x:c>
      <x:c r="D16" s="64" t="n">
        <x:v>58059.86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67495.18</x:v>
      </x:c>
      <x:c r="D17" s="65" t="n">
        <x:v>37271.32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1586.09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27.6</x:v>
      </x:c>
      <x:c r="D19" s="65" t="n">
        <x:v>17.54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3881.61</x:v>
      </x:c>
      <x:c r="D21" s="65" t="n">
        <x:v>2427.02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3838.69</x:v>
      </x:c>
      <x:c r="D23" s="65" t="n">
        <x:v>18343.98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4986.23</x:v>
      </x:c>
      <x:c r="D24" s="73" t="n">
        <x:v>-4143.69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186885.73</x:v>
      </x:c>
      <x:c r="D25" s="64" t="n">
        <x:v>105313.38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2331.28395</x:v>
      </x:c>
      <x:c r="D11" s="82" t="n">
        <x:v>1494.49886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1755.84455</x:v>
      </x:c>
      <x:c r="D12" s="82" t="n">
        <x:v>1042.69216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103.82</x:v>
      </x:c>
      <x:c r="D14" s="78" t="n">
        <x:v>104.9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103.82</x:v>
      </x:c>
      <x:c r="D15" s="78" t="n">
        <x:v>100.04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107.56</x:v>
      </x:c>
      <x:c r="D16" s="78" t="n">
        <x:v>108.51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105.95</x:v>
      </x:c>
      <x:c r="D17" s="78" t="n">
        <x:v>100.96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105270.2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43.18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105313.38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105313.38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2018-07-23T11:07:14.5123177Z</dcterms:modified>
</coreProperties>
</file>