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<x:sst xmlns:x="http://schemas.openxmlformats.org/spreadsheetml/2006/main" count="88" uniqueCount="88">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</x:sst>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2894906.94</x:v>
      </x:c>
      <x:c r="D9" s="64" t="n">
        <x:v>2813570.91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2871039.96</x:v>
      </x:c>
      <x:c r="D10" s="65" t="n">
        <x:v>2812396.01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23866.98</x:v>
      </x:c>
      <x:c r="D14" s="65" t="n">
        <x:v>1174.9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2894906.94</x:v>
      </x:c>
      <x:c r="D19" s="64" t="n">
        <x:v>2813570.91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2526693.66</x:v>
      </x:c>
      <x:c r="D10" s="64" t="n">
        <x:v>3548586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188143.39</x:v>
      </x:c>
      <x:c r="D11" s="64" t="n">
        <x:v>-650886.16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599324.69</x:v>
      </x:c>
      <x:c r="D12" s="64" t="n">
        <x:v>448748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345748.3</x:v>
      </x:c>
      <x:c r="D13" s="65" t="n">
        <x:v>66356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253576.39</x:v>
      </x:c>
      <x:c r="D15" s="65" t="n">
        <x:v>382392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411181.3</x:v>
      </x:c>
      <x:c r="D16" s="64" t="n">
        <x:v>1099634.16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244721.8</x:v>
      </x:c>
      <x:c r="D17" s="65" t="n">
        <x:v>765438.35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352.65</x:v>
      </x:c>
      <x:c r="D19" s="65" t="n">
        <x:v>833.52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34522.8</x:v>
      </x:c>
      <x:c r="D21" s="65" t="n">
        <x:v>33982.08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131584.05</x:v>
      </x:c>
      <x:c r="D23" s="65" t="n">
        <x:v>299380.21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180069.89</x:v>
      </x:c>
      <x:c r="D24" s="73" t="n">
        <x:v>-84128.93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2894906.94</x:v>
      </x:c>
      <x:c r="D25" s="64" t="n">
        <x:v>2813570.91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169287.32392</x:v>
      </x:c>
      <x:c r="D11" s="82" t="n">
        <x:v>211911.97909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179889.7218</x:v>
      </x:c>
      <x:c r="D12" s="82" t="n">
        <x:v>172433.84488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14.88</x:v>
      </x:c>
      <x:c r="D14" s="78" t="n">
        <x:v>16.74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14.88</x:v>
      </x:c>
      <x:c r="D15" s="78" t="n">
        <x:v>16.19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16.08</x:v>
      </x:c>
      <x:c r="D16" s="78" t="n">
        <x:v>17.43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15.96</x:v>
      </x:c>
      <x:c r="D17" s="78" t="n">
        <x:v>16.31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2812396.01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1174.9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2813570.91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2813570.91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2018-07-23T11:07:16.2466927Z</dcterms:modified>
</coreProperties>
</file>