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<x:sst xmlns:x="http://schemas.openxmlformats.org/spreadsheetml/2006/main" count="88" uniqueCount="88">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</x:sst>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2049837.36</x:v>
      </x:c>
      <x:c r="D9" s="64" t="n">
        <x:v>1384886.75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2049589.23</x:v>
      </x:c>
      <x:c r="D10" s="65" t="n">
        <x:v>1384284.36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248.13</x:v>
      </x:c>
      <x:c r="D14" s="65" t="n">
        <x:v>602.39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2049837.36</x:v>
      </x:c>
      <x:c r="D19" s="64" t="n">
        <x:v>1384886.75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1980746.76</x:v>
      </x:c>
      <x:c r="D10" s="64" t="n">
        <x:v>1909057.96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-20214.3</x:v>
      </x:c>
      <x:c r="D11" s="64" t="n">
        <x:v>-516660.19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487298.55</x:v>
      </x:c>
      <x:c r="D12" s="64" t="n">
        <x:v>33504.86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20962</x:v>
      </x:c>
      <x:c r="D13" s="65" t="n">
        <x:v>16207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466336.55</x:v>
      </x:c>
      <x:c r="D15" s="65" t="n">
        <x:v>17297.86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507512.85</x:v>
      </x:c>
      <x:c r="D16" s="64" t="n">
        <x:v>550165.05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268679.82</x:v>
      </x:c>
      <x:c r="D17" s="65" t="n">
        <x:v>446490.78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27.8</x:v>
      </x:c>
      <x:c r="D19" s="65" t="n">
        <x:v>32.24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21617.14</x:v>
      </x:c>
      <x:c r="D21" s="65" t="n">
        <x:v>18363.15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217188.09</x:v>
      </x:c>
      <x:c r="D23" s="65" t="n">
        <x:v>85278.88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89304.9</x:v>
      </x:c>
      <x:c r="D24" s="73" t="n">
        <x:v>-7511.02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2049837.36</x:v>
      </x:c>
      <x:c r="D25" s="64" t="n">
        <x:v>1384886.75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16849.56687</x:v>
      </x:c>
      <x:c r="D11" s="82" t="n">
        <x:v>15586.1936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16842.70877</x:v>
      </x:c>
      <x:c r="D12" s="82" t="n">
        <x:v>11347.52324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116.5</x:v>
      </x:c>
      <x:c r="D14" s="78" t="n">
        <x:v>122.47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116.5</x:v>
      </x:c>
      <x:c r="D15" s="78" t="n">
        <x:v>121.73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121.69</x:v>
      </x:c>
      <x:c r="D16" s="78" t="n">
        <x:v>122.78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121.69</x:v>
      </x:c>
      <x:c r="D17" s="78" t="n">
        <x:v>121.99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1384284.36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602.39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1384886.75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1384886.75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2018-07-23T11:07:16.6373177Z</dcterms:modified>
</coreProperties>
</file>