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<x:sst xmlns:x="http://schemas.openxmlformats.org/spreadsheetml/2006/main" count="88" uniqueCount="88">
  <x:si>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</x:si>
  <x:si>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</x:si>
  <x:si>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</x:si>
  <x:si>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ALTUS SHORT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</x:si>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</x:sst>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202978.66</x:v>
      </x:c>
      <x:c r="D9" s="64" t="n">
        <x:v>150203.97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202606.16</x:v>
      </x:c>
      <x:c r="D10" s="65" t="n">
        <x:v>150089.31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372.5</x:v>
      </x:c>
      <x:c r="D14" s="65" t="n">
        <x:v>114.66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202978.66</x:v>
      </x:c>
      <x:c r="D19" s="64" t="n">
        <x:v>150203.97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415256.91</x:v>
      </x:c>
      <x:c r="D10" s="64" t="n">
        <x:v>169915.28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-168872.6</x:v>
      </x:c>
      <x:c r="D11" s="64" t="n">
        <x:v>-31339.31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46882.86</x:v>
      </x:c>
      <x:c r="D12" s="64" t="n">
        <x:v>27039.92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12261</x:v>
      </x:c>
      <x:c r="D13" s="65" t="n">
        <x:v>8904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34621.86</x:v>
      </x:c>
      <x:c r="D15" s="65" t="n">
        <x:v>18135.92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215755.46</x:v>
      </x:c>
      <x:c r="D16" s="64" t="n">
        <x:v>58379.23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8116.72</x:v>
      </x:c>
      <x:c r="D17" s="65" t="n">
        <x:v>41656.48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69.31</x:v>
      </x:c>
      <x:c r="D19" s="65" t="n">
        <x:v>74.21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3848.64</x:v>
      </x:c>
      <x:c r="D21" s="65" t="n">
        <x:v>2145.32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203720.79</x:v>
      </x:c>
      <x:c r="D23" s="65" t="n">
        <x:v>14503.22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-43405.65</x:v>
      </x:c>
      <x:c r="D24" s="73" t="n">
        <x:v>11628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202978.66</x:v>
      </x:c>
      <x:c r="D25" s="64" t="n">
        <x:v>150203.97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4013.12546</x:v>
      </x:c>
      <x:c r="D11" s="82" t="n">
        <x:v>1981.10629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2229.13588</x:v>
      </x:c>
      <x:c r="D12" s="82" t="n">
        <x:v>1618.21358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103.38</x:v>
      </x:c>
      <x:c r="D14" s="78" t="n">
        <x:v>85.71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87.74</x:v>
      </x:c>
      <x:c r="D15" s="78" t="n">
        <x:v>81.37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103.38</x:v>
      </x:c>
      <x:c r="D16" s="78" t="n">
        <x:v>93.45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90.89</x:v>
      </x:c>
      <x:c r="D17" s="78" t="n">
        <x:v>92.75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150089.31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114.66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150203.97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150203.97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2018-07-23T11:07:16.8404427Z</dcterms:modified>
</coreProperties>
</file>