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<x:sst xmlns:x="http://schemas.openxmlformats.org/spreadsheetml/2006/main" count="88" uniqueCount="88">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</x:sst>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232773.66</x:v>
      </x:c>
      <x:c r="D9" s="64" t="n">
        <x:v>150281.33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232709.82</x:v>
      </x:c>
      <x:c r="D10" s="65" t="n">
        <x:v>150010.47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63.84</x:v>
      </x:c>
      <x:c r="D14" s="65" t="n">
        <x:v>270.86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232773.66</x:v>
      </x:c>
      <x:c r="D19" s="64" t="n">
        <x:v>150281.33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412708.47</x:v>
      </x:c>
      <x:c r="D10" s="64" t="n">
        <x:v>178226.17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-221803.77</x:v>
      </x:c>
      <x:c r="D11" s="64" t="n">
        <x:v>10530.05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76913.73</x:v>
      </x:c>
      <x:c r="D12" s="64" t="n">
        <x:v>209762.81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15424.69</x:v>
      </x:c>
      <x:c r="D13" s="65" t="n">
        <x:v>14690.24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61489.04</x:v>
      </x:c>
      <x:c r="D15" s="65" t="n">
        <x:v>195072.57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298717.5</x:v>
      </x:c>
      <x:c r="D16" s="64" t="n">
        <x:v>199232.76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92005.28</x:v>
      </x:c>
      <x:c r="D17" s="65" t="n">
        <x:v>118199.03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15.01</x:v>
      </x:c>
      <x:c r="D19" s="65" t="n">
        <x:v>18.61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4883.76</x:v>
      </x:c>
      <x:c r="D21" s="65" t="n">
        <x:v>3537.79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201813.45</x:v>
      </x:c>
      <x:c r="D23" s="65" t="n">
        <x:v>77477.33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41868.96</x:v>
      </x:c>
      <x:c r="D24" s="73" t="n">
        <x:v>-38474.89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232773.66</x:v>
      </x:c>
      <x:c r="D25" s="64" t="n">
        <x:v>150281.33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55978.28358</x:v>
      </x:c>
      <x:c r="D11" s="82" t="n">
        <x:v>19360.50326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28729.60741</x:v>
      </x:c>
      <x:c r="D12" s="82" t="n">
        <x:v>18964.66119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7.37</x:v>
      </x:c>
      <x:c r="D14" s="78" t="n">
        <x:v>9.2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7.32</x:v>
      </x:c>
      <x:c r="D15" s="78" t="n">
        <x:v>7.68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8.9</x:v>
      </x:c>
      <x:c r="D16" s="78" t="n">
        <x:v>10.39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8.1</x:v>
      </x:c>
      <x:c r="D17" s="78" t="n">
        <x:v>7.91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150010.47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270.86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150281.33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150281.33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2018-07-23T11:07:15.9341927Z</dcterms:modified>
</coreProperties>
</file>