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<x:sst xmlns:x="http://schemas.openxmlformats.org/spreadsheetml/2006/main" count="88" uniqueCount="88">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</x:sst>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1920936.72</x:v>
      </x:c>
      <x:c r="D9" s="64" t="n">
        <x:v>699799.75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1916074.71</x:v>
      </x:c>
      <x:c r="D10" s="65" t="n">
        <x:v>699080.04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4862.01</x:v>
      </x:c>
      <x:c r="D14" s="65" t="n">
        <x:v>719.71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1920936.72</x:v>
      </x:c>
      <x:c r="D19" s="64" t="n">
        <x:v>699799.75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1411163.19</x:v>
      </x:c>
      <x:c r="D10" s="64" t="n">
        <x:v>1227860.31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268808.87</x:v>
      </x:c>
      <x:c r="D11" s="64" t="n">
        <x:v>-393236.93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626218.45</x:v>
      </x:c>
      <x:c r="D12" s="64" t="n">
        <x:v>124018.96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47600.41</x:v>
      </x:c>
      <x:c r="D13" s="65" t="n">
        <x:v>31869.08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578618.04</x:v>
      </x:c>
      <x:c r="D15" s="65" t="n">
        <x:v>92149.88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357409.58</x:v>
      </x:c>
      <x:c r="D16" s="64" t="n">
        <x:v>517255.89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215225.65</x:v>
      </x:c>
      <x:c r="D17" s="65" t="n">
        <x:v>238591.84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146.53</x:v>
      </x:c>
      <x:c r="D19" s="65" t="n">
        <x:v>103.99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22599.66</x:v>
      </x:c>
      <x:c r="D21" s="65" t="n">
        <x:v>14772.57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119437.74</x:v>
      </x:c>
      <x:c r="D23" s="65" t="n">
        <x:v>263787.49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240964.66</x:v>
      </x:c>
      <x:c r="D24" s="73" t="n">
        <x:v>-134823.63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1920936.72</x:v>
      </x:c>
      <x:c r="D25" s="64" t="n">
        <x:v>699799.75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9169.70836</x:v>
      </x:c>
      <x:c r="D11" s="82" t="n">
        <x:v>6750.80282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10844.27364</x:v>
      </x:c>
      <x:c r="D12" s="82" t="n">
        <x:v>4445.37734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153.65</x:v>
      </x:c>
      <x:c r="D14" s="78" t="n">
        <x:v>181.76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153.65</x:v>
      </x:c>
      <x:c r="D15" s="78" t="n">
        <x:v>156.66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179.15</x:v>
      </x:c>
      <x:c r="D16" s="78" t="n">
        <x:v>187.36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176.69</x:v>
      </x:c>
      <x:c r="D17" s="78" t="n">
        <x:v>157.26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699080.04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719.71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699799.75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699799.75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2018-07-23T11:07:16.7623177Z</dcterms:modified>
</coreProperties>
</file>