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<x:sst xmlns:x="http://schemas.openxmlformats.org/spreadsheetml/2006/main" count="125" uniqueCount="125">
  <x:si>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</x:si>
  <x:si>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</x:si>
  <x:si>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</x:si>
  <x:si>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ARKA BZWBK STABILNEGO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</x:si>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</x:sst>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440328.08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439608.74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719.34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440328.08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846152.76</x:v>
      </x:c>
      <x:c r="D10" s="58" t="n">
        <x:v>440328.08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-412698.33</x:v>
      </x:c>
      <x:c r="D11" s="58" t="n">
        <x:v>-463143.86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71176.37</x:v>
      </x:c>
      <x:c r="D12" s="58" t="n">
        <x:v>10989.99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46423.5</x:v>
      </x:c>
      <x:c r="D13" s="62" t="n">
        <x:v>10989.84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24752.87</x:v>
      </x:c>
      <x:c r="D15" s="62" t="n">
        <x:v>0.15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483874.7</x:v>
      </x:c>
      <x:c r="D16" s="58" t="n">
        <x:v>474133.85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210671.91</x:v>
      </x:c>
      <x:c r="D17" s="62" t="n">
        <x:v>26997.82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682.26</x:v>
      </x:c>
      <x:c r="D19" s="62" t="n">
        <x:v>272.42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17227.94</x:v>
      </x:c>
      <x:c r="D21" s="62" t="n">
        <x:v>4846.47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255292.59</x:v>
      </x:c>
      <x:c r="D23" s="62" t="n">
        <x:v>442017.14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6873.65</x:v>
      </x:c>
      <x:c r="D24" s="71" t="n">
        <x:v>22815.78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440328.08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28633.37602</x:v>
      </x:c>
      <x:c r="D11" s="79" t="n">
        <x:v>14673.18892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14673.18892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29.52</x:v>
      </x:c>
      <x:c r="D14" s="81" t="n">
        <x:v>29.96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28.37</x:v>
      </x:c>
      <x:c r="D15" s="81" t="n">
        <x:v>29.92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30.27</x:v>
      </x:c>
      <x:c r="D16" s="81" t="n">
        <x:v>31.68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29.96</x:v>
      </x:c>
      <x:c r="D17" s="81" t="n">
        <x:v>31.68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2018-06-19T12:53:34.1910783Z</dcterms:modified>
</coreProperties>
</file>