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<x:sst xmlns:x="http://schemas.openxmlformats.org/spreadsheetml/2006/main" count="125" uniqueCount="125">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</x:sst>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396177.91</x:v>
      </x:c>
      <x:c r="D9" s="58" t="n">
        <x:v>585133.38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388261.38</x:v>
      </x:c>
      <x:c r="D10" s="62" t="n">
        <x:v>585106.83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7916.53</x:v>
      </x:c>
      <x:c r="D14" s="62" t="n">
        <x:v>26.55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396177.91</x:v>
      </x:c>
      <x:c r="D19" s="58" t="n">
        <x:v>585133.38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1479951.37</x:v>
      </x:c>
      <x:c r="D10" s="58" t="n">
        <x:v>396177.91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-936548.27</x:v>
      </x:c>
      <x:c r="D11" s="58" t="n">
        <x:v>107034.78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943669.17</x:v>
      </x:c>
      <x:c r="D12" s="58" t="n">
        <x:v>233774.87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4789</x:v>
      </x:c>
      <x:c r="D13" s="62" t="n">
        <x:v>3630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938880.17</x:v>
      </x:c>
      <x:c r="D15" s="62" t="n">
        <x:v>230144.87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1880217.44</x:v>
      </x:c>
      <x:c r="D16" s="58" t="n">
        <x:v>126740.09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182271.03</x:v>
      </x:c>
      <x:c r="D17" s="62" t="n">
        <x:v>44883.95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7.1</x:v>
      </x:c>
      <x:c r="D19" s="62" t="n">
        <x:v>9.69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13368.41</x:v>
      </x:c>
      <x:c r="D21" s="62" t="n">
        <x:v>10038.69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1684570.9</x:v>
      </x:c>
      <x:c r="D23" s="62" t="n">
        <x:v>71807.76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-147225.19</x:v>
      </x:c>
      <x:c r="D24" s="71" t="n">
        <x:v>81920.69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396177.91</x:v>
      </x:c>
      <x:c r="D25" s="58" t="n">
        <x:v>585133.38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14793.2107</x:v>
      </x:c>
      <x:c r="D11" s="79" t="n">
        <x:v>3821.09418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3821.09418</x:v>
      </x:c>
      <x:c r="D12" s="79" t="n">
        <x:v>4918.10398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99.24</x:v>
      </x:c>
      <x:c r="D14" s="81" t="n">
        <x:v>101.61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82.51</x:v>
      </x:c>
      <x:c r="D15" s="81" t="n">
        <x:v>101.61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102.46</x:v>
      </x:c>
      <x:c r="D16" s="81" t="n">
        <x:v>119.48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101.61</x:v>
      </x:c>
      <x:c r="D17" s="81" t="n">
        <x:v>118.97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585106.83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26.55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585133.38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585133.38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2018-06-19T12:53:35.2691895Z</dcterms:modified>
</coreProperties>
</file>