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<x:sst xmlns:x="http://schemas.openxmlformats.org/spreadsheetml/2006/main" count="125" uniqueCount="125">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</x:sst>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156659.96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156659.96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156659.96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1412285.5</x:v>
      </x:c>
      <x:c r="D10" s="58" t="n">
        <x:v>156659.96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936.45</x:v>
      </x:c>
      <x:c r="D11" s="58" t="n">
        <x:v>-497.41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4792.02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4792.02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3855.57</x:v>
      </x:c>
      <x:c r="D16" s="58" t="n">
        <x:v>497.41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114.19</x:v>
      </x:c>
      <x:c r="D19" s="62" t="n">
        <x:v>2.15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2170.05</x:v>
      </x:c>
      <x:c r="D21" s="62" t="n">
        <x:v>13.89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1571.33</x:v>
      </x:c>
      <x:c r="D23" s="62" t="n">
        <x:v>481.37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-1256561.99</x:v>
      </x:c>
      <x:c r="D24" s="71" t="n">
        <x:v>-156162.55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156659.96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12708.40907</x:v>
      </x:c>
      <x:c r="D11" s="79" t="n">
        <x:v>12736.58211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12736.58211</x:v>
      </x:c>
      <x:c r="D12" s="79" t="n">
        <x:v>11754.15789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111.13</x:v>
      </x:c>
      <x:c r="D14" s="81" t="n">
        <x:v>12.3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12.3</x:v>
      </x:c>
      <x:c r="D15" s="81" t="n">
        <x:v>0.51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111.13</x:v>
      </x:c>
      <x:c r="D16" s="81" t="n">
        <x:v>12.3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12.3</x:v>
      </x:c>
      <x:c r="D17" s="81" t="n">
        <x:v>0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2018-06-19T12:53:34.8473199Z</dcterms:modified>
</coreProperties>
</file>