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<x:sst xmlns:x="http://schemas.openxmlformats.org/spreadsheetml/2006/main" count="125" uniqueCount="125">
  <x:si>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</x:si>
  <x:si>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2017-12-31</x:t>
  </x:si>
  <x:si>
    <x:t>UNIQA TU na Życie S.A.</x:t>
  </x:si>
  <x:si>
    <x:t>UNIQA INVESTOR INDIE I CHINY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</x:si>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</x:sst>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0</x:v>
      </x:c>
      <x:c r="D9" s="58" t="n">
        <x:v>0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0</x:v>
      </x:c>
      <x:c r="D10" s="62" t="n">
        <x:v>0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0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0</x:v>
      </x:c>
      <x:c r="D19" s="58" t="n">
        <x:v>0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8803.87</x:v>
      </x:c>
      <x:c r="D10" s="58" t="n">
        <x:v>0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-8426.04</x:v>
      </x:c>
      <x:c r="D11" s="58" t="n">
        <x:v>0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0</x:v>
      </x:c>
      <x:c r="D12" s="58" t="n">
        <x:v>0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0</x:v>
      </x:c>
      <x:c r="D13" s="62" t="n">
        <x:v>0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0</x:v>
      </x:c>
      <x:c r="D15" s="62" t="n">
        <x:v>0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8426.04</x:v>
      </x:c>
      <x:c r="D16" s="58" t="n">
        <x:v>0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8372.01</x:v>
      </x:c>
      <x:c r="D17" s="62" t="n">
        <x:v>0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0</x:v>
      </x:c>
      <x:c r="D19" s="62" t="n">
        <x:v>0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54.03</x:v>
      </x:c>
      <x:c r="D21" s="62" t="n">
        <x:v>0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0</x:v>
      </x:c>
      <x:c r="D23" s="62" t="n">
        <x:v>0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-377.83</x:v>
      </x:c>
      <x:c r="D24" s="71" t="n">
        <x:v>0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0</x:v>
      </x:c>
      <x:c r="D25" s="58" t="n">
        <x:v>0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43.71119</x:v>
      </x:c>
      <x:c r="D11" s="79" t="n">
        <x:v>0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0</x:v>
      </x:c>
      <x:c r="D12" s="79" t="n">
        <x:v>0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201.41</x:v>
      </x:c>
      <x:c r="D14" s="81" t="n">
        <x:v>208.2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170.46</x:v>
      </x:c>
      <x:c r="D15" s="81" t="n">
        <x:v>208.2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215.78</x:v>
      </x:c>
      <x:c r="D16" s="81" t="n">
        <x:v>243.85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208.2</x:v>
      </x:c>
      <x:c r="D17" s="81" t="n">
        <x:v>239.49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0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0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2018-06-19T12:53:38.1910271Z</dcterms:modified>
</coreProperties>
</file>