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<x:sst xmlns:x="http://schemas.openxmlformats.org/spreadsheetml/2006/main" count="125" uniqueCount="125">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</x:sst>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1242739.83</x:v>
      </x:c>
      <x:c r="D9" s="58" t="n">
        <x:v>1301143.41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1236415.62</x:v>
      </x:c>
      <x:c r="D10" s="62" t="n">
        <x:v>1301051.36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6324.21</x:v>
      </x:c>
      <x:c r="D14" s="62" t="n">
        <x:v>92.05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1242739.83</x:v>
      </x:c>
      <x:c r="D19" s="58" t="n">
        <x:v>1301143.41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1937582.43</x:v>
      </x:c>
      <x:c r="D10" s="58" t="n">
        <x:v>1242739.83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-766507.57</x:v>
      </x:c>
      <x:c r="D11" s="58" t="n">
        <x:v>-148597.75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275178.39</x:v>
      </x:c>
      <x:c r="D12" s="58" t="n">
        <x:v>1074223.77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158029</x:v>
      </x:c>
      <x:c r="D13" s="62" t="n">
        <x:v>766591.13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117149.39</x:v>
      </x:c>
      <x:c r="D15" s="62" t="n">
        <x:v>307632.64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1041685.96</x:v>
      </x:c>
      <x:c r="D16" s="58" t="n">
        <x:v>1222821.52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618761.18</x:v>
      </x:c>
      <x:c r="D17" s="62" t="n">
        <x:v>958963.3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7290.23</x:v>
      </x:c>
      <x:c r="D18" s="62" t="n">
        <x:v>4112.98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254.86</x:v>
      </x:c>
      <x:c r="D19" s="62" t="n">
        <x:v>572.81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45147.93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38545.14</x:v>
      </x:c>
      <x:c r="D21" s="62" t="n">
        <x:v>28481.76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331686.62</x:v>
      </x:c>
      <x:c r="D23" s="62" t="n">
        <x:v>230690.67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71664.97</x:v>
      </x:c>
      <x:c r="D24" s="71" t="n">
        <x:v>207001.33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1242739.83</x:v>
      </x:c>
      <x:c r="D25" s="58" t="n">
        <x:v>1301143.41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129569.49967</x:v>
      </x:c>
      <x:c r="D11" s="79" t="n">
        <x:v>79155.92958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79155.92958</x:v>
      </x:c>
      <x:c r="D12" s="79" t="n">
        <x:v>70479.48862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14.95</x:v>
      </x:c>
      <x:c r="D14" s="81" t="n">
        <x:v>15.62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13.69</x:v>
      </x:c>
      <x:c r="D15" s="81" t="n">
        <x:v>15.6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16.23</x:v>
      </x:c>
      <x:c r="D16" s="81" t="n">
        <x:v>18.46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15.62</x:v>
      </x:c>
      <x:c r="D17" s="81" t="n">
        <x:v>18.46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1301051.36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92.05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1301143.41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1301143.41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2018-06-19T12:53:36.3941751Z</dcterms:modified>
</coreProperties>
</file>