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<x:sst xmlns:x="http://schemas.openxmlformats.org/spreadsheetml/2006/main" count="125" uniqueCount="125">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</x:sst>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2072696.54</x:v>
      </x:c>
      <x:c r="D9" s="58" t="n">
        <x:v>1347832.68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2071534.23</x:v>
      </x:c>
      <x:c r="D10" s="62" t="n">
        <x:v>1347465.58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1162.31</x:v>
      </x:c>
      <x:c r="D14" s="62" t="n">
        <x:v>367.1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2072696.54</x:v>
      </x:c>
      <x:c r="D19" s="58" t="n">
        <x:v>1347832.68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3847862.21</x:v>
      </x:c>
      <x:c r="D10" s="58" t="n">
        <x:v>2072696.54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-1931587.32</x:v>
      </x:c>
      <x:c r="D11" s="58" t="n">
        <x:v>-909138.12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3155712.2</x:v>
      </x:c>
      <x:c r="D12" s="58" t="n">
        <x:v>679975.35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114804.95</x:v>
      </x:c>
      <x:c r="D13" s="62" t="n">
        <x:v>91713.43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3040907.25</x:v>
      </x:c>
      <x:c r="D15" s="62" t="n">
        <x:v>588261.92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5087299.52</x:v>
      </x:c>
      <x:c r="D16" s="58" t="n">
        <x:v>1589113.47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691328.82</x:v>
      </x:c>
      <x:c r="D17" s="62" t="n">
        <x:v>900610.26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12430.59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809.19</x:v>
      </x:c>
      <x:c r="D19" s="62" t="n">
        <x:v>926.32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65336.75</x:v>
      </x:c>
      <x:c r="D21" s="62" t="n">
        <x:v>48819.1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4317394.17</x:v>
      </x:c>
      <x:c r="D23" s="62" t="n">
        <x:v>638757.79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156421.65</x:v>
      </x:c>
      <x:c r="D24" s="71" t="n">
        <x:v>184274.26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2072696.54</x:v>
      </x:c>
      <x:c r="D25" s="58" t="n">
        <x:v>1347832.68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31228.27271</x:v>
      </x:c>
      <x:c r="D11" s="79" t="n">
        <x:v>15867.74592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15867.74592</x:v>
      </x:c>
      <x:c r="D12" s="79" t="n">
        <x:v>9550.39748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119.43</x:v>
      </x:c>
      <x:c r="D14" s="81" t="n">
        <x:v>130.55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107.83</x:v>
      </x:c>
      <x:c r="D15" s="81" t="n">
        <x:v>130.25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130.62</x:v>
      </x:c>
      <x:c r="D16" s="81" t="n">
        <x:v>151.9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130.55</x:v>
      </x:c>
      <x:c r="D17" s="81" t="n">
        <x:v>141.09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1347465.58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367.1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1347832.68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1347832.68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2018-06-19T12:53:34.4879495Z</dcterms:modified>
</coreProperties>
</file>