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<x:sst xmlns:x="http://schemas.openxmlformats.org/spreadsheetml/2006/main" count="125" uniqueCount="125">
  <x:si>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</x:si>
  <x:si>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</x:si>
  <x:si>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</x:si>
  <x:si>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ALTUS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</x:si>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</x:sst>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415256.91</x:v>
      </x:c>
      <x:c r="D9" s="58" t="n">
        <x:v>169915.28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414876.91</x:v>
      </x:c>
      <x:c r="D10" s="62" t="n">
        <x:v>169800.62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380</x:v>
      </x:c>
      <x:c r="D14" s="62" t="n">
        <x:v>114.66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415256.91</x:v>
      </x:c>
      <x:c r="D19" s="58" t="n">
        <x:v>169915.28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351616.81</x:v>
      </x:c>
      <x:c r="D10" s="58" t="n">
        <x:v>415256.91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123691.89</x:v>
      </x:c>
      <x:c r="D11" s="58" t="n">
        <x:v>-192257.1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691739.43</x:v>
      </x:c>
      <x:c r="D12" s="58" t="n">
        <x:v>95291.76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26371.58</x:v>
      </x:c>
      <x:c r="D13" s="62" t="n">
        <x:v>23286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665367.85</x:v>
      </x:c>
      <x:c r="D15" s="62" t="n">
        <x:v>72005.76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568047.54</x:v>
      </x:c>
      <x:c r="D16" s="58" t="n">
        <x:v>287548.86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107179.3</x:v>
      </x:c>
      <x:c r="D17" s="62" t="n">
        <x:v>27782.87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45.01</x:v>
      </x:c>
      <x:c r="D19" s="62" t="n">
        <x:v>145.6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11924.83</x:v>
      </x:c>
      <x:c r="D21" s="62" t="n">
        <x:v>6242.57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448898.4</x:v>
      </x:c>
      <x:c r="D23" s="62" t="n">
        <x:v>253377.82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-60051.79</x:v>
      </x:c>
      <x:c r="D24" s="71" t="n">
        <x:v>-53084.53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415256.91</x:v>
      </x:c>
      <x:c r="D25" s="58" t="n">
        <x:v>169915.28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3029.55378</x:v>
      </x:c>
      <x:c r="D11" s="79" t="n">
        <x:v>4013.12546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4013.12546</x:v>
      </x:c>
      <x:c r="D12" s="79" t="n">
        <x:v>1981.10629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111.65</x:v>
      </x:c>
      <x:c r="D14" s="81" t="n">
        <x:v>103.38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103.3</x:v>
      </x:c>
      <x:c r="D15" s="81" t="n">
        <x:v>82.76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119.41</x:v>
      </x:c>
      <x:c r="D16" s="81" t="n">
        <x:v>103.38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103.38</x:v>
      </x:c>
      <x:c r="D17" s="81" t="n">
        <x:v>85.71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169800.62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114.66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169915.28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169915.28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2018-06-19T12:53:37.0035423Z</dcterms:modified>
</coreProperties>
</file>