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<x:sst xmlns:x="http://schemas.openxmlformats.org/spreadsheetml/2006/main" count="125" uniqueCount="125">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</x:sst>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6253811.93</x:v>
      </x:c>
      <x:c r="D9" s="58" t="n">
        <x:v>57905677.22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5947061.93</x:v>
      </x:c>
      <x:c r="D10" s="62" t="n">
        <x:v>57844421.58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306750</x:v>
      </x:c>
      <x:c r="D14" s="62" t="n">
        <x:v>61255.64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6253811.93</x:v>
      </x:c>
      <x:c r="D19" s="58" t="n">
        <x:v>57905677.22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6253811.93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6208513.37</x:v>
      </x:c>
      <x:c r="D11" s="58" t="n">
        <x:v>50386082.69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6353303.56</x:v>
      </x:c>
      <x:c r="D12" s="58" t="n">
        <x:v>76914544.79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5749384.66</x:v>
      </x:c>
      <x:c r="D13" s="62" t="n">
        <x:v>68064483.04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603918.9</x:v>
      </x:c>
      <x:c r="D15" s="62" t="n">
        <x:v>8850061.75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144790.19</x:v>
      </x:c>
      <x:c r="D16" s="58" t="n">
        <x:v>26528462.1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66568.97</x:v>
      </x:c>
      <x:c r="D17" s="62" t="n">
        <x:v>20702255.69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30440.04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335.29</x:v>
      </x:c>
      <x:c r="D19" s="62" t="n">
        <x:v>37286.24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24892.16</x:v>
      </x:c>
      <x:c r="D20" s="62" t="n">
        <x:v>458737.04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2697.38</x:v>
      </x:c>
      <x:c r="D21" s="62" t="n">
        <x:v>303837.35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50296.39</x:v>
      </x:c>
      <x:c r="D23" s="62" t="n">
        <x:v>4995905.74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45298.56</x:v>
      </x:c>
      <x:c r="D24" s="71" t="n">
        <x:v>1265782.6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6253811.93</x:v>
      </x:c>
      <x:c r="D25" s="58" t="n">
        <x:v>57905677.22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58887.63175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58887.63175</x:v>
      </x:c>
      <x:c r="D12" s="79" t="n">
        <x:v>544264.4108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100.99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99.52</x:v>
      </x:c>
      <x:c r="D15" s="81" t="n">
        <x:v>100.97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100.99</x:v>
      </x:c>
      <x:c r="D16" s="81" t="n">
        <x:v>106.38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100.99</x:v>
      </x:c>
      <x:c r="D17" s="81" t="n">
        <x:v>106.28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57844421.58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61255.64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57905677.22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57905677.22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2018-06-19T12:53:39.2378887Z</dcterms:modified>
</coreProperties>
</file>