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<x:sst xmlns:x="http://schemas.openxmlformats.org/spreadsheetml/2006/main" count="125" uniqueCount="125">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</x:sst>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3996035.28</x:v>
      </x:c>
      <x:c r="D9" s="58" t="n">
        <x:v>4662163.58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3994891.77</x:v>
      </x:c>
      <x:c r="D10" s="62" t="n">
        <x:v>4661075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1143.51</x:v>
      </x:c>
      <x:c r="D14" s="62" t="n">
        <x:v>1088.58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3996035.28</x:v>
      </x:c>
      <x:c r="D19" s="58" t="n">
        <x:v>4662163.58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8876234.14</x:v>
      </x:c>
      <x:c r="D10" s="58" t="n">
        <x:v>3996035.28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-4666032.94</x:v>
      </x:c>
      <x:c r="D11" s="58" t="n">
        <x:v>-811971.4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516510.42</x:v>
      </x:c>
      <x:c r="D12" s="58" t="n">
        <x:v>2592606.25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205607.61</x:v>
      </x:c>
      <x:c r="D13" s="62" t="n">
        <x:v>209631.89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310902.81</x:v>
      </x:c>
      <x:c r="D15" s="62" t="n">
        <x:v>2382974.36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5182543.36</x:v>
      </x:c>
      <x:c r="D16" s="58" t="n">
        <x:v>3404577.65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2300991.63</x:v>
      </x:c>
      <x:c r="D17" s="62" t="n">
        <x:v>2288504.21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11471.07</x:v>
      </x:c>
      <x:c r="D18" s="62" t="n">
        <x:v>124432.72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533</x:v>
      </x:c>
      <x:c r="D19" s="62" t="n">
        <x:v>483.42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123822.34</x:v>
      </x:c>
      <x:c r="D21" s="62" t="n">
        <x:v>106771.12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2745725.32</x:v>
      </x:c>
      <x:c r="D23" s="62" t="n">
        <x:v>884386.18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-214165.92</x:v>
      </x:c>
      <x:c r="D24" s="71" t="n">
        <x:v>1478099.7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3996035.28</x:v>
      </x:c>
      <x:c r="D25" s="58" t="n">
        <x:v>4662163.58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124063.54472</x:v>
      </x:c>
      <x:c r="D11" s="79" t="n">
        <x:v>54219.48656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54219.48656</x:v>
      </x:c>
      <x:c r="D12" s="79" t="n">
        <x:v>45750.63801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71.45</x:v>
      </x:c>
      <x:c r="D14" s="81" t="n">
        <x:v>73.68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58.44</x:v>
      </x:c>
      <x:c r="D15" s="81" t="n">
        <x:v>73.68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76.53</x:v>
      </x:c>
      <x:c r="D16" s="81" t="n">
        <x:v>109.82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73.68</x:v>
      </x:c>
      <x:c r="D17" s="81" t="n">
        <x:v>101.88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4661075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1088.58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4662163.58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4662163.58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2018-06-19T12:53:35.3316887Z</dcterms:modified>
</coreProperties>
</file>