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<x:sst xmlns:x="http://schemas.openxmlformats.org/spreadsheetml/2006/main" count="125" uniqueCount="125">
  <x:si>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</x:si>
  <x:si>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</x:si>
  <x:si>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</x:si>
  <x:si>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SKARBIEC TOP BRANDS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</x:si>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</x:sst>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231659.51</x:v>
      </x:c>
      <x:c r="D9" s="58" t="n">
        <x:v>75739.84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231659.51</x:v>
      </x:c>
      <x:c r="D10" s="62" t="n">
        <x:v>75739.84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231659.51</x:v>
      </x:c>
      <x:c r="D19" s="58" t="n">
        <x:v>75739.84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232178.2</x:v>
      </x:c>
      <x:c r="D10" s="58" t="n">
        <x:v>231659.51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-3959.24</x:v>
      </x:c>
      <x:c r="D11" s="58" t="n">
        <x:v>-206617.18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0</x:v>
      </x:c>
      <x:c r="D12" s="58" t="n">
        <x:v>5938.32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0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0</x:v>
      </x:c>
      <x:c r="D15" s="62" t="n">
        <x:v>5938.32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3959.24</x:v>
      </x:c>
      <x:c r="D16" s="58" t="n">
        <x:v>212555.5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0</x:v>
      </x:c>
      <x:c r="D17" s="62" t="n">
        <x:v>209641.04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0</x:v>
      </x:c>
      <x:c r="D19" s="62" t="n">
        <x:v>0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3959.24</x:v>
      </x:c>
      <x:c r="D21" s="62" t="n">
        <x:v>2914.46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0</x:v>
      </x:c>
      <x:c r="D23" s="62" t="n">
        <x:v>0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3440.55</x:v>
      </x:c>
      <x:c r="D24" s="71" t="n">
        <x:v>50697.51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231659.51</x:v>
      </x:c>
      <x:c r="D25" s="58" t="n">
        <x:v>75739.84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1842.68413</x:v>
      </x:c>
      <x:c r="D11" s="79" t="n">
        <x:v>1809.69854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1809.69854</x:v>
      </x:c>
      <x:c r="D12" s="79" t="n">
        <x:v>445.29273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126</x:v>
      </x:c>
      <x:c r="D14" s="81" t="n">
        <x:v>128.01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98.36</x:v>
      </x:c>
      <x:c r="D15" s="81" t="n">
        <x:v>128.01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129.78</x:v>
      </x:c>
      <x:c r="D16" s="81" t="n">
        <x:v>175.86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128.01</x:v>
      </x:c>
      <x:c r="D17" s="81" t="n">
        <x:v>170.09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75739.84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75739.84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75739.84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2018-06-19T12:53:38.5347727Z</dcterms:modified>
</coreProperties>
</file>