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<x:sst xmlns:x="http://schemas.openxmlformats.org/spreadsheetml/2006/main" count="125" uniqueCount="125">
  <x:si>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</x:si>
  <x:si>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2017-12-31</x:t>
  </x:si>
  <x:si>
    <x:t>UNIQA TU na Życie S.A.</x:t>
  </x:si>
  <x:si>
    <x:t>UNIQA ALTUS ASZ RYNKU POLSKIEGO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</x:si>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</x:sst>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3769611.39</x:v>
      </x:c>
      <x:c r="D9" s="58" t="n">
        <x:v>1980350.36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3719096.83</x:v>
      </x:c>
      <x:c r="D10" s="62" t="n">
        <x:v>1979986.77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50514.56</x:v>
      </x:c>
      <x:c r="D14" s="62" t="n">
        <x:v>363.59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3769611.39</x:v>
      </x:c>
      <x:c r="D19" s="58" t="n">
        <x:v>1980350.36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4079337.01</x:v>
      </x:c>
      <x:c r="D10" s="58" t="n">
        <x:v>3769611.39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-514804.48</x:v>
      </x:c>
      <x:c r="D11" s="58" t="n">
        <x:v>-1859307.45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1490332.08</x:v>
      </x:c>
      <x:c r="D12" s="58" t="n">
        <x:v>830528.81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67376</x:v>
      </x:c>
      <x:c r="D13" s="62" t="n">
        <x:v>61838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1422956.08</x:v>
      </x:c>
      <x:c r="D15" s="62" t="n">
        <x:v>768690.81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2005136.56</x:v>
      </x:c>
      <x:c r="D16" s="58" t="n">
        <x:v>2689836.26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1156036.59</x:v>
      </x:c>
      <x:c r="D17" s="62" t="n">
        <x:v>1759558.41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31365.59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97.25</x:v>
      </x:c>
      <x:c r="D19" s="62" t="n">
        <x:v>125.8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79680.13</x:v>
      </x:c>
      <x:c r="D21" s="62" t="n">
        <x:v>62107.95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769322.59</x:v>
      </x:c>
      <x:c r="D23" s="62" t="n">
        <x:v>836678.51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205078.86</x:v>
      </x:c>
      <x:c r="D24" s="71" t="n">
        <x:v>70046.42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3769611.39</x:v>
      </x:c>
      <x:c r="D25" s="58" t="n">
        <x:v>1980350.36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30446.45749</x:v>
      </x:c>
      <x:c r="D11" s="79" t="n">
        <x:v>26326.16146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26326.16146</x:v>
      </x:c>
      <x:c r="D12" s="79" t="n">
        <x:v>13766.15984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133.97</x:v>
      </x:c>
      <x:c r="D14" s="81" t="n">
        <x:v>141.27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130.68</x:v>
      </x:c>
      <x:c r="D15" s="81" t="n">
        <x:v>140.28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141.42</x:v>
      </x:c>
      <x:c r="D16" s="81" t="n">
        <x:v>146.1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141.27</x:v>
      </x:c>
      <x:c r="D17" s="81" t="n">
        <x:v>143.83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1979986.77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363.59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1980350.36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1980350.36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2018-06-19T12:53:36.8629191Z</dcterms:modified>
</coreProperties>
</file>