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<x:sst xmlns:x="http://schemas.openxmlformats.org/spreadsheetml/2006/main" count="125" uniqueCount="125">
  <x:si>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</x:si>
  <x:si>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</x:si>
  <x:si>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</x:si>
  <x:si>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ESALIENS SENIOR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</x:si>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</x:sst>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243760.8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243541.33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219.47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243760.8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462475.64</x:v>
      </x:c>
      <x:c r="D10" s="58" t="n">
        <x:v>243760.8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-222726.66</x:v>
      </x:c>
      <x:c r="D11" s="58" t="n">
        <x:v>-253811.59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49601.24</x:v>
      </x:c>
      <x:c r="D12" s="58" t="n">
        <x:v>21428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37487</x:v>
      </x:c>
      <x:c r="D13" s="62" t="n">
        <x:v>21428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12114.24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272327.9</x:v>
      </x:c>
      <x:c r="D16" s="58" t="n">
        <x:v>275239.59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85314.11</x:v>
      </x:c>
      <x:c r="D17" s="62" t="n">
        <x:v>62868.4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20755.82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83.42</x:v>
      </x:c>
      <x:c r="D19" s="62" t="n">
        <x:v>91.31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10880.86</x:v>
      </x:c>
      <x:c r="D21" s="62" t="n">
        <x:v>6060.01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155293.69</x:v>
      </x:c>
      <x:c r="D23" s="62" t="n">
        <x:v>206219.87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4011.82</x:v>
      </x:c>
      <x:c r="D24" s="71" t="n">
        <x:v>10050.79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243760.8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1659.4591</x:v>
      </x:c>
      <x:c r="D11" s="79" t="n">
        <x:v>869.69728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869.69728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278.48</x:v>
      </x:c>
      <x:c r="D14" s="81" t="n">
        <x:v>280.03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272.15</x:v>
      </x:c>
      <x:c r="D15" s="81" t="n">
        <x:v>280.03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283.41</x:v>
      </x:c>
      <x:c r="D16" s="81" t="n">
        <x:v>293.88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280.03</x:v>
      </x:c>
      <x:c r="D17" s="81" t="n">
        <x:v>292.31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2018-06-19T12:53:35.0504423Z</dcterms:modified>
</coreProperties>
</file>