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<x:sst xmlns:x="http://schemas.openxmlformats.org/spreadsheetml/2006/main" count="125" uniqueCount="125">
  <x:si>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</x:si>
  <x:si>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2017-12-31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</x:si>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</x:sst>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5099218.79</x:v>
      </x:c>
      <x:c r="D9" s="58" t="n">
        <x:v>1082712.87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5099108.79</x:v>
      </x:c>
      <x:c r="D10" s="62" t="n">
        <x:v>1082615.91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110</x:v>
      </x:c>
      <x:c r="D14" s="62" t="n">
        <x:v>96.96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5099218.79</x:v>
      </x:c>
      <x:c r="D19" s="58" t="n">
        <x:v>1082712.87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5472551.44</x:v>
      </x:c>
      <x:c r="D10" s="58" t="n">
        <x:v>5099218.79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-464234.49</x:v>
      </x:c>
      <x:c r="D11" s="58" t="n">
        <x:v>-4081746.07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2528879.88</x:v>
      </x:c>
      <x:c r="D12" s="58" t="n">
        <x:v>222543.77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17059.2</x:v>
      </x:c>
      <x:c r="D13" s="62" t="n">
        <x:v>17825.52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2511820.68</x:v>
      </x:c>
      <x:c r="D15" s="62" t="n">
        <x:v>204718.25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2993114.37</x:v>
      </x:c>
      <x:c r="D16" s="58" t="n">
        <x:v>4304289.84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2431770.77</x:v>
      </x:c>
      <x:c r="D17" s="62" t="n">
        <x:v>2233205.91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1296.62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25.35</x:v>
      </x:c>
      <x:c r="D19" s="62" t="n">
        <x:v>30.84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101208.01</x:v>
      </x:c>
      <x:c r="D21" s="62" t="n">
        <x:v>44743.2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460110.24</x:v>
      </x:c>
      <x:c r="D23" s="62" t="n">
        <x:v>2025013.27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90901.84</x:v>
      </x:c>
      <x:c r="D24" s="71" t="n">
        <x:v>65240.15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5099218.79</x:v>
      </x:c>
      <x:c r="D25" s="58" t="n">
        <x:v>1082712.87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46479.76414</x:v>
      </x:c>
      <x:c r="D11" s="79" t="n">
        <x:v>42634.68888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42634.68888</x:v>
      </x:c>
      <x:c r="D12" s="79" t="n">
        <x:v>8768.25067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117.74</x:v>
      </x:c>
      <x:c r="D14" s="81" t="n">
        <x:v>119.6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117.74</x:v>
      </x:c>
      <x:c r="D15" s="81" t="n">
        <x:v>119.4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120.19</x:v>
      </x:c>
      <x:c r="D16" s="81" t="n">
        <x:v>123.47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119.6</x:v>
      </x:c>
      <x:c r="D17" s="81" t="n">
        <x:v>123.47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1082615.91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96.96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1082712.87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1082712.87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2018-06-19T12:53:37.4254119Z</dcterms:modified>
</coreProperties>
</file>