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<x:sst xmlns:x="http://schemas.openxmlformats.org/spreadsheetml/2006/main" count="125" uniqueCount="125">
  <x:si>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</x:si>
  <x:si>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</x:si>
  <x:si>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</x:si>
  <x:si>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ALLIANZ SELEKTYWNY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</x:si>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</x:sst>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78856.66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78809.41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47.25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78856.66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154407.53</x:v>
      </x:c>
      <x:c r="D10" s="58" t="n">
        <x:v>78856.66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-77318.2</x:v>
      </x:c>
      <x:c r="D11" s="58" t="n">
        <x:v>-93388.08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38532.67</x:v>
      </x:c>
      <x:c r="D12" s="58" t="n">
        <x:v>315945.27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8869</x:v>
      </x:c>
      <x:c r="D13" s="62" t="n">
        <x:v>5532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29663.67</x:v>
      </x:c>
      <x:c r="D15" s="62" t="n">
        <x:v>310413.27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115850.87</x:v>
      </x:c>
      <x:c r="D16" s="58" t="n">
        <x:v>409333.35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61500.63</x:v>
      </x:c>
      <x:c r="D17" s="62" t="n">
        <x:v>23849.47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3009.13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9.21</x:v>
      </x:c>
      <x:c r="D19" s="62" t="n">
        <x:v>6.4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2489.27</x:v>
      </x:c>
      <x:c r="D21" s="62" t="n">
        <x:v>3110.06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51851.76</x:v>
      </x:c>
      <x:c r="D23" s="62" t="n">
        <x:v>379358.29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1767.33</x:v>
      </x:c>
      <x:c r="D24" s="71" t="n">
        <x:v>14531.42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78856.66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1794.20586</x:v>
      </x:c>
      <x:c r="D11" s="79" t="n">
        <x:v>856.90345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856.90345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86.03</x:v>
      </x:c>
      <x:c r="D14" s="81" t="n">
        <x:v>91.97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78.2</x:v>
      </x:c>
      <x:c r="D15" s="81" t="n">
        <x:v>91.97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91.97</x:v>
      </x:c>
      <x:c r="D16" s="81" t="n">
        <x:v>105.63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91.97</x:v>
      </x:c>
      <x:c r="D17" s="81" t="n">
        <x:v>99.83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2018-06-19T12:53:34.5660735Z</dcterms:modified>
</coreProperties>
</file>