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<x:sst xmlns:x="http://schemas.openxmlformats.org/spreadsheetml/2006/main" count="125" uniqueCount="125">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</x:sst>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229070.3</x:v>
      </x:c>
      <x:c r="D9" s="58" t="n">
        <x:v>1383591.42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134096.53</x:v>
      </x:c>
      <x:c r="D10" s="62" t="n">
        <x:v>1383591.42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94973.77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229070.3</x:v>
      </x:c>
      <x:c r="D19" s="58" t="n">
        <x:v>1383591.42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229070.3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224939</x:v>
      </x:c>
      <x:c r="D11" s="58" t="n">
        <x:v>1101757.22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229003.24</x:v>
      </x:c>
      <x:c r="D12" s="58" t="n">
        <x:v>2246515.53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111300</x:v>
      </x:c>
      <x:c r="D13" s="62" t="n">
        <x:v>1625940.9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117703.24</x:v>
      </x:c>
      <x:c r="D15" s="62" t="n">
        <x:v>620574.63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4064.24</x:v>
      </x:c>
      <x:c r="D16" s="58" t="n">
        <x:v>1144758.31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0.01</x:v>
      </x:c>
      <x:c r="D17" s="62" t="n">
        <x:v>681099.09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7.05</x:v>
      </x:c>
      <x:c r="D19" s="62" t="n">
        <x:v>950.9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59.03</x:v>
      </x:c>
      <x:c r="D21" s="62" t="n">
        <x:v>7654.91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3998.15</x:v>
      </x:c>
      <x:c r="D23" s="62" t="n">
        <x:v>455053.41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4131.3</x:v>
      </x:c>
      <x:c r="D24" s="71" t="n">
        <x:v>52763.9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229070.3</x:v>
      </x:c>
      <x:c r="D25" s="58" t="n">
        <x:v>1383591.42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859.15255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859.15255</x:v>
      </x:c>
      <x:c r="D12" s="79" t="n">
        <x:v>8176.28779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156.08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141.68</x:v>
      </x:c>
      <x:c r="D15" s="81" t="n">
        <x:v>154.14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156.63</x:v>
      </x:c>
      <x:c r="D16" s="81" t="n">
        <x:v>171.01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156.08</x:v>
      </x:c>
      <x:c r="D17" s="81" t="n">
        <x:v>169.22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1383591.42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1383591.42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1383591.42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2018-06-19T12:53:38.8941431Z</dcterms:modified>
</coreProperties>
</file>