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<x:sst xmlns:x="http://schemas.openxmlformats.org/spreadsheetml/2006/main" count="125" uniqueCount="125">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</x:sst>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2877081.87</x:v>
      </x:c>
      <x:c r="D9" s="58" t="n">
        <x:v>2354928.18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2876846.28</x:v>
      </x:c>
      <x:c r="D10" s="62" t="n">
        <x:v>2354711.53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235.59</x:v>
      </x:c>
      <x:c r="D14" s="62" t="n">
        <x:v>216.65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2877081.87</x:v>
      </x:c>
      <x:c r="D19" s="58" t="n">
        <x:v>2354928.18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4057952.65</x:v>
      </x:c>
      <x:c r="D10" s="58" t="n">
        <x:v>2877081.87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-1225559.39</x:v>
      </x:c>
      <x:c r="D11" s="58" t="n">
        <x:v>-609102.3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56236.86</x:v>
      </x:c>
      <x:c r="D12" s="58" t="n">
        <x:v>54281.57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50924.6</x:v>
      </x:c>
      <x:c r="D13" s="62" t="n">
        <x:v>37781.7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5312.26</x:v>
      </x:c>
      <x:c r="D15" s="62" t="n">
        <x:v>16499.87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1281796.25</x:v>
      </x:c>
      <x:c r="D16" s="58" t="n">
        <x:v>663383.87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867283.24</x:v>
      </x:c>
      <x:c r="D17" s="62" t="n">
        <x:v>547340.97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6047.22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167.46</x:v>
      </x:c>
      <x:c r="D19" s="62" t="n">
        <x:v>153.22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70445.01</x:v>
      </x:c>
      <x:c r="D21" s="62" t="n">
        <x:v>52588.99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337853.32</x:v>
      </x:c>
      <x:c r="D23" s="62" t="n">
        <x:v>63300.69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44688.61</x:v>
      </x:c>
      <x:c r="D24" s="71" t="n">
        <x:v>86948.61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2877081.87</x:v>
      </x:c>
      <x:c r="D25" s="58" t="n">
        <x:v>2354928.18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29781.88197</x:v>
      </x:c>
      <x:c r="D11" s="79" t="n">
        <x:v>20893.64718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20893.64718</x:v>
      </x:c>
      <x:c r="D12" s="79" t="n">
        <x:v>16553.33237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136.24</x:v>
      </x:c>
      <x:c r="D14" s="81" t="n">
        <x:v>137.69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135.21</x:v>
      </x:c>
      <x:c r="D15" s="81" t="n">
        <x:v>137.32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139.61</x:v>
      </x:c>
      <x:c r="D16" s="81" t="n">
        <x:v>142.34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137.69</x:v>
      </x:c>
      <x:c r="D17" s="81" t="n">
        <x:v>142.25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2354711.53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216.65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2354928.18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2354928.18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2018-06-19T12:53:37.1597903Z</dcterms:modified>
</coreProperties>
</file>