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<x:sst xmlns:x="http://schemas.openxmlformats.org/spreadsheetml/2006/main" count="125" uniqueCount="125">
  <x:si>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</x:si>
  <x:si>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</x:si>
  <x:si>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</x:si>
  <x:si>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DYNAMICZNY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</x:si>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</x:sst>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144866.58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144536.58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330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144866.58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116006.07</x:v>
      </x:c>
      <x:c r="D10" s="58" t="n">
        <x:v>144866.58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21651.99</x:v>
      </x:c>
      <x:c r="D11" s="58" t="n">
        <x:v>-155512.09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56286.39</x:v>
      </x:c>
      <x:c r="D12" s="58" t="n">
        <x:v>13009.28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54251.5</x:v>
      </x:c>
      <x:c r="D13" s="62" t="n">
        <x:v>13009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2034.89</x:v>
      </x:c>
      <x:c r="D15" s="62" t="n">
        <x:v>0.28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34634.4</x:v>
      </x:c>
      <x:c r="D16" s="58" t="n">
        <x:v>168521.37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18434.82</x:v>
      </x:c>
      <x:c r="D17" s="62" t="n">
        <x:v>502.77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116.29</x:v>
      </x:c>
      <x:c r="D19" s="62" t="n">
        <x:v>6.37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6638.54</x:v>
      </x:c>
      <x:c r="D21" s="62" t="n">
        <x:v>2978.85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9444.75</x:v>
      </x:c>
      <x:c r="D23" s="62" t="n">
        <x:v>165033.38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7208.52</x:v>
      </x:c>
      <x:c r="D24" s="71" t="n">
        <x:v>10645.51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144866.58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1241.88166</x:v>
      </x:c>
      <x:c r="D11" s="79" t="n">
        <x:v>1479.69472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1479.69472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92.95</x:v>
      </x:c>
      <x:c r="D14" s="81" t="n">
        <x:v>97.68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85.71</x:v>
      </x:c>
      <x:c r="D15" s="81" t="n">
        <x:v>97.68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97.68</x:v>
      </x:c>
      <x:c r="D16" s="81" t="n">
        <x:v>108.19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97.68</x:v>
      </x:c>
      <x:c r="D17" s="81" t="n">
        <x:v>107.65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2018-06-19T12:53:37.6441591Z</dcterms:modified>
</coreProperties>
</file>