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<x:sst xmlns:x="http://schemas.openxmlformats.org/spreadsheetml/2006/main" count="125" uniqueCount="125">
  <x:si>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</x:si>
  <x:si>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</x:si>
  <x:si>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</x:si>
  <x:si>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UNIOBLIGACJE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</x:si>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</x:sst>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4681917.43</x:v>
      </x:c>
      <x:c r="D9" s="58" t="n">
        <x:v>2241369.36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4680721.82</x:v>
      </x:c>
      <x:c r="D10" s="62" t="n">
        <x:v>2240413.8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1195.61</x:v>
      </x:c>
      <x:c r="D14" s="62" t="n">
        <x:v>955.56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4681917.43</x:v>
      </x:c>
      <x:c r="D19" s="58" t="n">
        <x:v>2241369.36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7660769.14</x:v>
      </x:c>
      <x:c r="D10" s="58" t="n">
        <x:v>4681917.43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-3055049.02</x:v>
      </x:c>
      <x:c r="D11" s="58" t="n">
        <x:v>-2631206.9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463075.78</x:v>
      </x:c>
      <x:c r="D12" s="58" t="n">
        <x:v>150350.86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212730.46</x:v>
      </x:c>
      <x:c r="D13" s="62" t="n">
        <x:v>113257.41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250345.32</x:v>
      </x:c>
      <x:c r="D15" s="62" t="n">
        <x:v>37093.45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3518124.8</x:v>
      </x:c>
      <x:c r="D16" s="58" t="n">
        <x:v>2781557.76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2347384.48</x:v>
      </x:c>
      <x:c r="D17" s="62" t="n">
        <x:v>2335060.11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42790.45</x:v>
      </x:c>
      <x:c r="D18" s="62" t="n">
        <x:v>14164.21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475.7</x:v>
      </x:c>
      <x:c r="D19" s="62" t="n">
        <x:v>272.46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143573.19</x:v>
      </x:c>
      <x:c r="D21" s="62" t="n">
        <x:v>82052.49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983900.98</x:v>
      </x:c>
      <x:c r="D23" s="62" t="n">
        <x:v>350008.49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76197.31</x:v>
      </x:c>
      <x:c r="D24" s="71" t="n">
        <x:v>190658.83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4681917.43</x:v>
      </x:c>
      <x:c r="D25" s="58" t="n">
        <x:v>2241369.36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51773.24946</x:v>
      </x:c>
      <x:c r="D11" s="79" t="n">
        <x:v>31577.42576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31577.42576</x:v>
      </x:c>
      <x:c r="D12" s="79" t="n">
        <x:v>14334.06142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147.92</x:v>
      </x:c>
      <x:c r="D14" s="81" t="n">
        <x:v>148.23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146.12</x:v>
      </x:c>
      <x:c r="D15" s="81" t="n">
        <x:v>145.79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155.59</x:v>
      </x:c>
      <x:c r="D16" s="81" t="n">
        <x:v>156.3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148.23</x:v>
      </x:c>
      <x:c r="D17" s="81" t="n">
        <x:v>156.3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2240413.8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955.56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2241369.36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2241369.36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2018-06-19T12:53:34.9879431Z</dcterms:modified>
</coreProperties>
</file>