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<x:sst xmlns:x="http://schemas.openxmlformats.org/spreadsheetml/2006/main" count="88" uniqueCount="88">
  <x:si>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</x:si>
  <x:si>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2017-12-31</x:t>
  </x:si>
  <x:si>
    <x:t>UNIQA TU na Życie S.A.</x:t>
  </x:si>
  <x:si>
    <x:t>UNIQA ALLIANZ AKCJI GLOBALNYCH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</x:si>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</x:sst>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118.04</x:v>
      </x:c>
      <x:c r="D9" s="64" t="n">
        <x:v>0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118.04</x:v>
      </x:c>
      <x:c r="D10" s="65" t="n">
        <x:v>0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0</x:v>
      </x:c>
      <x:c r="D14" s="65" t="n">
        <x:v>0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118.04</x:v>
      </x:c>
      <x:c r="D19" s="64" t="n">
        <x:v>0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5373.04</x:v>
      </x:c>
      <x:c r="D10" s="64" t="n">
        <x:v>118.04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-4771.59</x:v>
      </x:c>
      <x:c r="D11" s="64" t="n">
        <x:v>-133.5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0</x:v>
      </x:c>
      <x:c r="D12" s="64" t="n">
        <x:v>0.03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0</x:v>
      </x:c>
      <x:c r="D13" s="65" t="n">
        <x:v>0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0</x:v>
      </x:c>
      <x:c r="D15" s="65" t="n">
        <x:v>0.03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4771.59</x:v>
      </x:c>
      <x:c r="D16" s="64" t="n">
        <x:v>133.53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4747.35</x:v>
      </x:c>
      <x:c r="D17" s="65" t="n">
        <x:v>0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0</x:v>
      </x:c>
      <x:c r="D18" s="65" t="n">
        <x:v>0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0</x:v>
      </x:c>
      <x:c r="D19" s="65" t="n">
        <x:v>0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24.24</x:v>
      </x:c>
      <x:c r="D21" s="65" t="n">
        <x:v>2.13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0</x:v>
      </x:c>
      <x:c r="D23" s="65" t="n">
        <x:v>131.4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-483.41</x:v>
      </x:c>
      <x:c r="D24" s="73" t="n">
        <x:v>15.46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118.04</x:v>
      </x:c>
      <x:c r="D25" s="64" t="n">
        <x:v>0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48.85026</x:v>
      </x:c>
      <x:c r="D11" s="82" t="n">
        <x:v>1.05289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1.05289</x:v>
      </x:c>
      <x:c r="D12" s="82" t="n">
        <x:v>0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109.99</x:v>
      </x:c>
      <x:c r="D14" s="78" t="n">
        <x:v>112.11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95.61</x:v>
      </x:c>
      <x:c r="D15" s="78" t="n">
        <x:v>112.11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113.21</x:v>
      </x:c>
      <x:c r="D16" s="78" t="n">
        <x:v>127.32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112.11</x:v>
      </x:c>
      <x:c r="D17" s="78" t="n">
        <x:v>125.36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0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0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0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0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2018-02-11T18:05:53.0222961Z</dcterms:modified>
</coreProperties>
</file>