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<x:sst xmlns:x="http://schemas.openxmlformats.org/spreadsheetml/2006/main" count="88" uniqueCount="88">
  <x:si>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</x:si>
  <x:si>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</x:si>
  <x:si>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</x:si>
  <x:si>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ALTUS AKCJI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</x:si>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</x:sst>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1411163.19</x:v>
      </x:c>
      <x:c r="D9" s="64" t="n">
        <x:v>1227860.31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1408925.69</x:v>
      </x:c>
      <x:c r="D10" s="65" t="n">
        <x:v>1227025.92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2237.5</x:v>
      </x:c>
      <x:c r="D14" s="65" t="n">
        <x:v>834.39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1411163.19</x:v>
      </x:c>
      <x:c r="D19" s="64" t="n">
        <x:v>1227860.31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2133769.66</x:v>
      </x:c>
      <x:c r="D10" s="64" t="n">
        <x:v>1411163.19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-823741.63</x:v>
      </x:c>
      <x:c r="D11" s="64" t="n">
        <x:v>-470057.17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291280.96</x:v>
      </x:c>
      <x:c r="D12" s="64" t="n">
        <x:v>807040.87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113931.07</x:v>
      </x:c>
      <x:c r="D13" s="65" t="n">
        <x:v>92005.51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177349.89</x:v>
      </x:c>
      <x:c r="D15" s="65" t="n">
        <x:v>715035.36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1115022.59</x:v>
      </x:c>
      <x:c r="D16" s="64" t="n">
        <x:v>1277098.04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498670.85</x:v>
      </x:c>
      <x:c r="D17" s="65" t="n">
        <x:v>808199.61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26908.17</x:v>
      </x:c>
      <x:c r="D18" s="65" t="n">
        <x:v>2173.7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246.87</x:v>
      </x:c>
      <x:c r="D19" s="65" t="n">
        <x:v>305.47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39590.98</x:v>
      </x:c>
      <x:c r="D21" s="65" t="n">
        <x:v>43894.15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549605.72</x:v>
      </x:c>
      <x:c r="D23" s="65" t="n">
        <x:v>422525.11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101135.16</x:v>
      </x:c>
      <x:c r="D24" s="73" t="n">
        <x:v>286754.29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1411163.19</x:v>
      </x:c>
      <x:c r="D25" s="64" t="n">
        <x:v>1227860.31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15148.79012</x:v>
      </x:c>
      <x:c r="D11" s="82" t="n">
        <x:v>9169.70836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9169.70836</x:v>
      </x:c>
      <x:c r="D12" s="82" t="n">
        <x:v>6750.80282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140.65</x:v>
      </x:c>
      <x:c r="D14" s="78" t="n">
        <x:v>153.65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127.78</x:v>
      </x:c>
      <x:c r="D15" s="78" t="n">
        <x:v>153.65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154.38</x:v>
      </x:c>
      <x:c r="D16" s="78" t="n">
        <x:v>184.73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153.65</x:v>
      </x:c>
      <x:c r="D17" s="78" t="n">
        <x:v>181.76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1227025.92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834.39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1227860.31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1227860.31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2018-02-11T18:05:51.3347853Z</dcterms:modified>
</coreProperties>
</file>