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<x:sst xmlns:x="http://schemas.openxmlformats.org/spreadsheetml/2006/main" count="88" uniqueCount="88">
  <x:si>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</x:si>
  <x:si>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</x:si>
  <x:si>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</x:si>
  <x:si>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ESALIENS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</x:si>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</x:sst>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2543848.29</x:v>
      </x:c>
      <x:c r="D9" s="64" t="n">
        <x:v>6.07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2540021.44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3826.85</x:v>
      </x:c>
      <x:c r="D14" s="65" t="n">
        <x:v>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2543848.29</x:v>
      </x:c>
      <x:c r="D19" s="64" t="n">
        <x:v>6.07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3283868.07</x:v>
      </x:c>
      <x:c r="D10" s="64" t="n">
        <x:v>2543848.29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-907866.01</x:v>
      </x:c>
      <x:c r="D11" s="64" t="n">
        <x:v>-2946070.95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456667.67</x:v>
      </x:c>
      <x:c r="D12" s="64" t="n">
        <x:v>385579.76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398908.03</x:v>
      </x:c>
      <x:c r="D13" s="65" t="n">
        <x:v>253881.68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57759.64</x:v>
      </x:c>
      <x:c r="D15" s="65" t="n">
        <x:v>131698.08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1364533.68</x:v>
      </x:c>
      <x:c r="D16" s="64" t="n">
        <x:v>3331650.71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778074.86</x:v>
      </x:c>
      <x:c r="D17" s="65" t="n">
        <x:v>1135315.66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55433.77</x:v>
      </x:c>
      <x:c r="D18" s="65" t="n">
        <x:v>2104.41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5034.53</x:v>
      </x:c>
      <x:c r="D19" s="65" t="n">
        <x:v>4101.02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91459.07</x:v>
      </x:c>
      <x:c r="D21" s="65" t="n">
        <x:v>71497.23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434531.45</x:v>
      </x:c>
      <x:c r="D23" s="65" t="n">
        <x:v>2118632.39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167846.23</x:v>
      </x:c>
      <x:c r="D24" s="73" t="n">
        <x:v>402228.73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2543848.29</x:v>
      </x:c>
      <x:c r="D25" s="64" t="n">
        <x:v>6.07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10185.06808</x:v>
      </x:c>
      <x:c r="D11" s="82" t="n">
        <x:v>7390.22822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7390.22822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321.83</x:v>
      </x:c>
      <x:c r="D14" s="78" t="n">
        <x:v>343.7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295.76</x:v>
      </x:c>
      <x:c r="D15" s="78" t="n">
        <x:v>343.7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344.17</x:v>
      </x:c>
      <x:c r="D16" s="78" t="n">
        <x:v>410.55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343.7</x:v>
      </x:c>
      <x:c r="D17" s="78" t="n">
        <x:v>400.4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6.07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6.07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6.07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2018-02-11T18:05:55.3348109Z</dcterms:modified>
</coreProperties>
</file>