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<x:sst xmlns:x="http://schemas.openxmlformats.org/spreadsheetml/2006/main" count="88" uniqueCount="88">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</x:sst>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160317.72</x:v>
      </x:c>
      <x:c r="D9" s="64" t="n">
        <x:v>110096.67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160192.72</x:v>
      </x:c>
      <x:c r="D10" s="65" t="n">
        <x:v>110064.07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125</x:v>
      </x:c>
      <x:c r="D14" s="65" t="n">
        <x:v>32.6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160317.72</x:v>
      </x:c>
      <x:c r="D19" s="64" t="n">
        <x:v>110096.67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169078.56</x:v>
      </x:c>
      <x:c r="D10" s="64" t="n">
        <x:v>160317.72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-15797.56</x:v>
      </x:c>
      <x:c r="D11" s="64" t="n">
        <x:v>-73069.96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116873.98</x:v>
      </x:c>
      <x:c r="D12" s="64" t="n">
        <x:v>115945.79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6809.36</x:v>
      </x:c>
      <x:c r="D13" s="65" t="n">
        <x:v>8486.45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110064.62</x:v>
      </x:c>
      <x:c r="D15" s="65" t="n">
        <x:v>107459.34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132671.54</x:v>
      </x:c>
      <x:c r="D16" s="64" t="n">
        <x:v>189015.75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25353.86</x:v>
      </x:c>
      <x:c r="D17" s="65" t="n">
        <x:v>85748.67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65.01</x:v>
      </x:c>
      <x:c r="D19" s="65" t="n">
        <x:v>130.89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3339.72</x:v>
      </x:c>
      <x:c r="D21" s="65" t="n">
        <x:v>5203.64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103912.95</x:v>
      </x:c>
      <x:c r="D23" s="65" t="n">
        <x:v>97932.55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7036.72</x:v>
      </x:c>
      <x:c r="D24" s="73" t="n">
        <x:v>22848.91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160317.72</x:v>
      </x:c>
      <x:c r="D25" s="64" t="n">
        <x:v>110096.67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2703.07948</x:v>
      </x:c>
      <x:c r="D11" s="82" t="n">
        <x:v>2248.31888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2248.31888</x:v>
      </x:c>
      <x:c r="D12" s="82" t="n">
        <x:v>1327.03243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62.53</x:v>
      </x:c>
      <x:c r="D14" s="78" t="n">
        <x:v>71.25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52.48</x:v>
      </x:c>
      <x:c r="D15" s="78" t="n">
        <x:v>70.84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72.9</x:v>
      </x:c>
      <x:c r="D16" s="78" t="n">
        <x:v>84.38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71.25</x:v>
      </x:c>
      <x:c r="D17" s="78" t="n">
        <x:v>82.94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110064.07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32.6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110096.67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110096.67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2018-02-11T18:05:49.8660259Z</dcterms:modified>
</coreProperties>
</file>