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<x:sst xmlns:x="http://schemas.openxmlformats.org/spreadsheetml/2006/main" count="88" uniqueCount="88">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</x:sst>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6124194.78</x:v>
      </x:c>
      <x:c r="D9" s="64" t="n">
        <x:v>4490826.71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6111627.34</x:v>
      </x:c>
      <x:c r="D10" s="65" t="n">
        <x:v>4490382.97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12567.44</x:v>
      </x:c>
      <x:c r="D14" s="65" t="n">
        <x:v>443.74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6124194.78</x:v>
      </x:c>
      <x:c r="D19" s="64" t="n">
        <x:v>4490826.71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8260891.93</x:v>
      </x:c>
      <x:c r="D10" s="64" t="n">
        <x:v>6124194.78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-3079838.19</x:v>
      </x:c>
      <x:c r="D11" s="64" t="n">
        <x:v>-1868802.2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1011945.38</x:v>
      </x:c>
      <x:c r="D12" s="64" t="n">
        <x:v>823302.45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254616.89</x:v>
      </x:c>
      <x:c r="D13" s="65" t="n">
        <x:v>181708.71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757328.49</x:v>
      </x:c>
      <x:c r="D15" s="65" t="n">
        <x:v>641593.74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4091783.57</x:v>
      </x:c>
      <x:c r="D16" s="64" t="n">
        <x:v>2692104.65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2297010.83</x:v>
      </x:c>
      <x:c r="D17" s="65" t="n">
        <x:v>1691546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28816.98</x:v>
      </x:c>
      <x:c r="D18" s="65" t="n">
        <x:v>33093.84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618.96</x:v>
      </x:c>
      <x:c r="D19" s="65" t="n">
        <x:v>636.04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156654.42</x:v>
      </x:c>
      <x:c r="D21" s="65" t="n">
        <x:v>121340.8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1608682.38</x:v>
      </x:c>
      <x:c r="D23" s="65" t="n">
        <x:v>845487.97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943141.04</x:v>
      </x:c>
      <x:c r="D24" s="73" t="n">
        <x:v>235434.13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6124194.78</x:v>
      </x:c>
      <x:c r="D25" s="64" t="n">
        <x:v>4490826.71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56110.73322</x:v>
      </x:c>
      <x:c r="D11" s="82" t="n">
        <x:v>35799.12922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35799.12922</x:v>
      </x:c>
      <x:c r="D12" s="82" t="n">
        <x:v>25208.45994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147.2</x:v>
      </x:c>
      <x:c r="D14" s="78" t="n">
        <x:v>170.72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139.85</x:v>
      </x:c>
      <x:c r="D15" s="78" t="n">
        <x:v>170.72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171.14</x:v>
      </x:c>
      <x:c r="D16" s="78" t="n">
        <x:v>178.73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170.72</x:v>
      </x:c>
      <x:c r="D17" s="78" t="n">
        <x:v>178.13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4490382.97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443.74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4490826.71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4490826.71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2018-02-11T18:05:49.9910267Z</dcterms:modified>
</coreProperties>
</file>