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<x:sst xmlns:x="http://schemas.openxmlformats.org/spreadsheetml/2006/main" count="88" uniqueCount="88">
  <x:si>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</x:si>
  <x:si>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2017-12-31</x:t>
  </x:si>
  <x:si>
    <x:t>UNIQA TU na Życie S.A.</x:t>
  </x:si>
  <x:si>
    <x:t>UNIQA FRANKLIN U.S. OPPORTUNITIES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</x:si>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</x:sst>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0</x:v>
      </x:c>
      <x:c r="D9" s="64" t="n">
        <x:v>1222438.24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0</x:v>
      </x:c>
      <x:c r="D10" s="65" t="n">
        <x:v>1222438.24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0</x:v>
      </x:c>
      <x:c r="D19" s="64" t="n">
        <x:v>1222438.24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0</x:v>
      </x:c>
      <x:c r="D10" s="64" t="n">
        <x:v>0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0</x:v>
      </x:c>
      <x:c r="D11" s="64" t="n">
        <x:v>1127139.74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0</x:v>
      </x:c>
      <x:c r="D12" s="64" t="n">
        <x:v>1719372.78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0</x:v>
      </x:c>
      <x:c r="D13" s="65" t="n">
        <x:v>1252523.73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0</x:v>
      </x:c>
      <x:c r="D15" s="65" t="n">
        <x:v>466849.05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0</x:v>
      </x:c>
      <x:c r="D16" s="64" t="n">
        <x:v>592233.04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0</x:v>
      </x:c>
      <x:c r="D17" s="65" t="n">
        <x:v>538326.7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0</x:v>
      </x:c>
      <x:c r="D19" s="65" t="n">
        <x:v>595.33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0</x:v>
      </x:c>
      <x:c r="D21" s="65" t="n">
        <x:v>4818.03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0</x:v>
      </x:c>
      <x:c r="D23" s="65" t="n">
        <x:v>48492.98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0</x:v>
      </x:c>
      <x:c r="D24" s="73" t="n">
        <x:v>95298.5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0</x:v>
      </x:c>
      <x:c r="D25" s="64" t="n">
        <x:v>1222438.24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0</x:v>
      </x:c>
      <x:c r="D11" s="82" t="n">
        <x:v>0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0</x:v>
      </x:c>
      <x:c r="D12" s="82" t="n">
        <x:v>45258.72788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0</x:v>
      </x:c>
      <x:c r="D14" s="78" t="n">
        <x:v>21.65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20.95</x:v>
      </x:c>
      <x:c r="D15" s="78" t="n">
        <x:v>21.65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22.16</x:v>
      </x:c>
      <x:c r="D16" s="78" t="n">
        <x:v>27.49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21.65</x:v>
      </x:c>
      <x:c r="D17" s="78" t="n">
        <x:v>27.01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1222438.24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1222438.24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1222438.24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2018-02-11T18:05:53.6160499Z</dcterms:modified>
</coreProperties>
</file>