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<x:sst xmlns:x="http://schemas.openxmlformats.org/spreadsheetml/2006/main" count="88" uniqueCount="88">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</x:sst>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1980746.76</x:v>
      </x:c>
      <x:c r="D9" s="64" t="n">
        <x:v>1909057.96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1962974.54</x:v>
      </x:c>
      <x:c r="D10" s="65" t="n">
        <x:v>1908841.13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17772.22</x:v>
      </x:c>
      <x:c r="D14" s="65" t="n">
        <x:v>216.83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1980746.76</x:v>
      </x:c>
      <x:c r="D19" s="64" t="n">
        <x:v>1909057.96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2183330.33</x:v>
      </x:c>
      <x:c r="D10" s="64" t="n">
        <x:v>1980746.76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-291137.71</x:v>
      </x:c>
      <x:c r="D11" s="64" t="n">
        <x:v>-173603.72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774099.67</x:v>
      </x:c>
      <x:c r="D12" s="64" t="n">
        <x:v>1237790.6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47920</x:v>
      </x:c>
      <x:c r="D13" s="65" t="n">
        <x:v>41037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726179.67</x:v>
      </x:c>
      <x:c r="D15" s="65" t="n">
        <x:v>1196753.6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1065237.38</x:v>
      </x:c>
      <x:c r="D16" s="64" t="n">
        <x:v>1411394.32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436877.82</x:v>
      </x:c>
      <x:c r="D17" s="65" t="n">
        <x:v>1138497.95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6064.03</x:v>
      </x:c>
      <x:c r="D18" s="65" t="n">
        <x:v>1535.36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56.35</x:v>
      </x:c>
      <x:c r="D19" s="65" t="n">
        <x:v>59.88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43109.96</x:v>
      </x:c>
      <x:c r="D21" s="65" t="n">
        <x:v>42279.94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579129.22</x:v>
      </x:c>
      <x:c r="D23" s="65" t="n">
        <x:v>229021.19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88554.14</x:v>
      </x:c>
      <x:c r="D24" s="73" t="n">
        <x:v>101914.92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1980746.76</x:v>
      </x:c>
      <x:c r="D25" s="64" t="n">
        <x:v>1909057.96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19555.8193</x:v>
      </x:c>
      <x:c r="D11" s="82" t="n">
        <x:v>16849.56687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16849.56687</x:v>
      </x:c>
      <x:c r="D12" s="82" t="n">
        <x:v>15586.1936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111.62</x:v>
      </x:c>
      <x:c r="D14" s="78" t="n">
        <x:v>116.5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111.62</x:v>
      </x:c>
      <x:c r="D15" s="78" t="n">
        <x:v>116.5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116.5</x:v>
      </x:c>
      <x:c r="D16" s="78" t="n">
        <x:v>122.47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116.5</x:v>
      </x:c>
      <x:c r="D17" s="78" t="n">
        <x:v>122.47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1908841.13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216.83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1909057.96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1909057.96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2018-02-11T18:05:51.1629092Z</dcterms:modified>
</coreProperties>
</file>