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<x:sst xmlns:x="http://schemas.openxmlformats.org/spreadsheetml/2006/main" count="88" uniqueCount="88">
  <x:si>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</x:si>
  <x:si>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</x:si>
  <x:si>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</x:si>
  <x:si>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ESALIENS STRATEG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</x:si>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</x:sst>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596370.68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596161.92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208.76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596370.68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988576.62</x:v>
      </x:c>
      <x:c r="D10" s="64" t="n">
        <x:v>596370.68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-377357.56</x:v>
      </x:c>
      <x:c r="D11" s="64" t="n">
        <x:v>-633923.5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113844.6</x:v>
      </x:c>
      <x:c r="D12" s="64" t="n">
        <x:v>85431.63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104001.18</x:v>
      </x:c>
      <x:c r="D13" s="65" t="n">
        <x:v>63682.23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9843.42</x:v>
      </x:c>
      <x:c r="D15" s="65" t="n">
        <x:v>21749.4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491202.16</x:v>
      </x:c>
      <x:c r="D16" s="64" t="n">
        <x:v>719355.13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306555.43</x:v>
      </x:c>
      <x:c r="D17" s="65" t="n">
        <x:v>120537.39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176.54</x:v>
      </x:c>
      <x:c r="D19" s="65" t="n">
        <x:v>125.63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23933.57</x:v>
      </x:c>
      <x:c r="D21" s="65" t="n">
        <x:v>15421.93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160536.62</x:v>
      </x:c>
      <x:c r="D23" s="65" t="n">
        <x:v>583270.18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-14848.38</x:v>
      </x:c>
      <x:c r="D24" s="73" t="n">
        <x:v>37552.82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596370.68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4573.06429</x:v>
      </x:c>
      <x:c r="D11" s="82" t="n">
        <x:v>2821.13345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2821.13345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215.91</x:v>
      </x:c>
      <x:c r="D14" s="78" t="n">
        <x:v>211.32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208.6</x:v>
      </x:c>
      <x:c r="D15" s="78" t="n">
        <x:v>211.32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230.86</x:v>
      </x:c>
      <x:c r="D16" s="78" t="n">
        <x:v>228.05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211.32</x:v>
      </x:c>
      <x:c r="D17" s="78" t="n">
        <x:v>222.92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2018-02-11T18:05:55.2723105Z</dcterms:modified>
</coreProperties>
</file>