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<x:sst xmlns:x="http://schemas.openxmlformats.org/spreadsheetml/2006/main" count="88" uniqueCount="88">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</x:sst>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507886.56</x:v>
      </x:c>
      <x:c r="D9" s="64" t="n">
        <x:v>1342106.48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507886.56</x:v>
      </x:c>
      <x:c r="D10" s="65" t="n">
        <x:v>1342106.48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507886.56</x:v>
      </x:c>
      <x:c r="D19" s="64" t="n">
        <x:v>1342106.48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507886.56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500412.37</x:v>
      </x:c>
      <x:c r="D11" s="64" t="n">
        <x:v>715456.05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502622.18</x:v>
      </x:c>
      <x:c r="D12" s="64" t="n">
        <x:v>1760596.64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472999.62</x:v>
      </x:c>
      <x:c r="D13" s="65" t="n">
        <x:v>723045.6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29622.56</x:v>
      </x:c>
      <x:c r="D15" s="65" t="n">
        <x:v>1037551.04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2209.81</x:v>
      </x:c>
      <x:c r="D16" s="64" t="n">
        <x:v>1045140.59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-0.01</x:v>
      </x:c>
      <x:c r="D17" s="65" t="n">
        <x:v>622984.2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9.82</x:v>
      </x:c>
      <x:c r="D19" s="65" t="n">
        <x:v>637.09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81.32</x:v>
      </x:c>
      <x:c r="D21" s="65" t="n">
        <x:v>5174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2118.68</x:v>
      </x:c>
      <x:c r="D23" s="65" t="n">
        <x:v>416345.3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7474.19</x:v>
      </x:c>
      <x:c r="D24" s="73" t="n">
        <x:v>118763.87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507886.56</x:v>
      </x:c>
      <x:c r="D25" s="64" t="n">
        <x:v>1342106.48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2851.85333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2851.85333</x:v>
      </x:c>
      <x:c r="D12" s="82" t="n">
        <x:v>6184.82249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178.09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150.97</x:v>
      </x:c>
      <x:c r="D15" s="78" t="n">
        <x:v>172.81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181.71</x:v>
      </x:c>
      <x:c r="D16" s="78" t="n">
        <x:v>218.11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178.09</x:v>
      </x:c>
      <x:c r="D17" s="78" t="n">
        <x:v>217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1342106.48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1342106.48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1342106.48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2018-02-11T18:05:53.7254256Z</dcterms:modified>
</coreProperties>
</file>