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<x:sst xmlns:x="http://schemas.openxmlformats.org/spreadsheetml/2006/main" count="88" uniqueCount="88">
  <x:si>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</x:si>
  <x:si>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2017-12-31</x:t>
  </x:si>
  <x:si>
    <x:t>UNIQA TU na Życie S.A.</x:t>
  </x:si>
  <x:si>
    <x:t>UNIQA BLACKROCK EMERGING MARKETS LOCAL CURRENCY BOND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</x:si>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</x:sst>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762120.83</x:v>
      </x:c>
      <x:c r="D9" s="64" t="n">
        <x:v>1017595.37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762118.33</x:v>
      </x:c>
      <x:c r="D10" s="65" t="n">
        <x:v>1017595.37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2.5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762120.83</x:v>
      </x:c>
      <x:c r="D19" s="64" t="n">
        <x:v>1017595.37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678576.33</x:v>
      </x:c>
      <x:c r="D10" s="64" t="n">
        <x:v>762120.83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9295.99</x:v>
      </x:c>
      <x:c r="D11" s="64" t="n">
        <x:v>149585.93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186820.74</x:v>
      </x:c>
      <x:c r="D12" s="64" t="n">
        <x:v>318628.78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7346</x:v>
      </x:c>
      <x:c r="D13" s="65" t="n">
        <x:v>6228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179474.74</x:v>
      </x:c>
      <x:c r="D15" s="65" t="n">
        <x:v>312400.78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177524.75</x:v>
      </x:c>
      <x:c r="D16" s="64" t="n">
        <x:v>169042.85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114757.89</x:v>
      </x:c>
      <x:c r="D17" s="65" t="n">
        <x:v>103644.85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60.7</x:v>
      </x:c>
      <x:c r="D19" s="65" t="n">
        <x:v>54.4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13299.85</x:v>
      </x:c>
      <x:c r="D21" s="65" t="n">
        <x:v>16521.43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49406.31</x:v>
      </x:c>
      <x:c r="D23" s="65" t="n">
        <x:v>48822.17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74248.51</x:v>
      </x:c>
      <x:c r="D24" s="73" t="n">
        <x:v>105888.61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762120.83</x:v>
      </x:c>
      <x:c r="D25" s="64" t="n">
        <x:v>1017595.37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80395.25474</x:v>
      </x:c>
      <x:c r="D11" s="82" t="n">
        <x:v>79802.96649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79802.96649</x:v>
      </x:c>
      <x:c r="D12" s="82" t="n">
        <x:v>93960.79132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8.44</x:v>
      </x:c>
      <x:c r="D14" s="78" t="n">
        <x:v>9.55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8.03</x:v>
      </x:c>
      <x:c r="D15" s="78" t="n">
        <x:v>9.46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10.16</x:v>
      </x:c>
      <x:c r="D16" s="78" t="n">
        <x:v>10.98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9.55</x:v>
      </x:c>
      <x:c r="D17" s="78" t="n">
        <x:v>10.83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1017595.37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1017595.37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1017595.37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2018-02-11T18:05:50.6316558Z</dcterms:modified>
</coreProperties>
</file>