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<x:sst xmlns:x="http://schemas.openxmlformats.org/spreadsheetml/2006/main" count="88" uniqueCount="88">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</x:sst>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1533012.67</x:v>
      </x:c>
      <x:c r="D9" s="64" t="n">
        <x:v>1672548.88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1532931.71</x:v>
      </x:c>
      <x:c r="D10" s="65" t="n">
        <x:v>1672543.97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80.96</x:v>
      </x:c>
      <x:c r="D14" s="65" t="n">
        <x:v>4.91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1533012.67</x:v>
      </x:c>
      <x:c r="D19" s="64" t="n">
        <x:v>1672548.88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1544542.27</x:v>
      </x:c>
      <x:c r="D10" s="64" t="n">
        <x:v>1533012.67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38929.05</x:v>
      </x:c>
      <x:c r="D11" s="64" t="n">
        <x:v>-333580.53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684199.02</x:v>
      </x:c>
      <x:c r="D12" s="64" t="n">
        <x:v>883468.12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17716</x:v>
      </x:c>
      <x:c r="D13" s="65" t="n">
        <x:v>15898.86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666483.02</x:v>
      </x:c>
      <x:c r="D15" s="65" t="n">
        <x:v>867569.26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645269.97</x:v>
      </x:c>
      <x:c r="D16" s="64" t="n">
        <x:v>1217048.65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134544.24</x:v>
      </x:c>
      <x:c r="D17" s="65" t="n">
        <x:v>511989.53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31531.96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88.78</x:v>
      </x:c>
      <x:c r="D19" s="65" t="n">
        <x:v>96.19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27678.29</x:v>
      </x:c>
      <x:c r="D21" s="65" t="n">
        <x:v>33375.14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451426.7</x:v>
      </x:c>
      <x:c r="D23" s="65" t="n">
        <x:v>671587.79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-50458.65</x:v>
      </x:c>
      <x:c r="D24" s="73" t="n">
        <x:v>473116.74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1533012.67</x:v>
      </x:c>
      <x:c r="D25" s="64" t="n">
        <x:v>1672548.88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104427.63489</x:v>
      </x:c>
      <x:c r="D11" s="82" t="n">
        <x:v>101923.65093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101923.65093</x:v>
      </x:c>
      <x:c r="D12" s="82" t="n">
        <x:v>82027.65915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14.79</x:v>
      </x:c>
      <x:c r="D14" s="78" t="n">
        <x:v>15.04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12.67</x:v>
      </x:c>
      <x:c r="D15" s="78" t="n">
        <x:v>15.04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17.68</x:v>
      </x:c>
      <x:c r="D16" s="78" t="n">
        <x:v>20.39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15.04</x:v>
      </x:c>
      <x:c r="D17" s="78" t="n">
        <x:v>20.39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1672543.97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4.91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1672548.88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1672548.88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2018-02-11T18:05:51.0847837Z</dcterms:modified>
</coreProperties>
</file>