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<x:sst xmlns:x="http://schemas.openxmlformats.org/spreadsheetml/2006/main" count="88" uniqueCount="88">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</x:sst>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1520444.79</x:v>
      </x:c>
      <x:c r="D9" s="64" t="n">
        <x:v>590376.83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1520349.07</x:v>
      </x:c>
      <x:c r="D10" s="65" t="n">
        <x:v>581657.04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95.72</x:v>
      </x:c>
      <x:c r="D14" s="65" t="n">
        <x:v>8719.79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1520444.79</x:v>
      </x:c>
      <x:c r="D19" s="64" t="n">
        <x:v>590376.83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3944342.72</x:v>
      </x:c>
      <x:c r="D10" s="64" t="n">
        <x:v>1520444.79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-2222288.36</x:v>
      </x:c>
      <x:c r="D11" s="64" t="n">
        <x:v>-960769.56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245788.01</x:v>
      </x:c>
      <x:c r="D12" s="64" t="n">
        <x:v>486220.33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94482.82</x:v>
      </x:c>
      <x:c r="D13" s="65" t="n">
        <x:v>315845.39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151305.19</x:v>
      </x:c>
      <x:c r="D15" s="65" t="n">
        <x:v>170374.94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2468076.37</x:v>
      </x:c>
      <x:c r="D16" s="64" t="n">
        <x:v>1446989.89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443314.8</x:v>
      </x:c>
      <x:c r="D17" s="65" t="n">
        <x:v>531917.11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7748.43</x:v>
      </x:c>
      <x:c r="D18" s="65" t="n">
        <x:v>16855.05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145.39</x:v>
      </x:c>
      <x:c r="D19" s="65" t="n">
        <x:v>127.06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43853.57</x:v>
      </x:c>
      <x:c r="D21" s="65" t="n">
        <x:v>21180.93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1973014.18</x:v>
      </x:c>
      <x:c r="D23" s="65" t="n">
        <x:v>876909.74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-201609.57</x:v>
      </x:c>
      <x:c r="D24" s="73" t="n">
        <x:v>30701.6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1520444.79</x:v>
      </x:c>
      <x:c r="D25" s="64" t="n">
        <x:v>590376.83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24893.45801</x:v>
      </x:c>
      <x:c r="D11" s="82" t="n">
        <x:v>9651.78434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9651.78434</x:v>
      </x:c>
      <x:c r="D12" s="82" t="n">
        <x:v>3561.67436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157.77</x:v>
      </x:c>
      <x:c r="D14" s="78" t="n">
        <x:v>157.52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131.55</x:v>
      </x:c>
      <x:c r="D15" s="78" t="n">
        <x:v>156.01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158.29</x:v>
      </x:c>
      <x:c r="D16" s="78" t="n">
        <x:v>164.59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157.52</x:v>
      </x:c>
      <x:c r="D17" s="78" t="n">
        <x:v>163.31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581657.04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8719.79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590376.83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590376.83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2018-02-11T18:05:50.1785279Z</dcterms:modified>
</coreProperties>
</file>