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<x:sst xmlns:x="http://schemas.openxmlformats.org/spreadsheetml/2006/main" count="88" uniqueCount="88">
  <x:si>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</x:si>
  <x:si>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</x:si>
  <x:si>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</x:si>
  <x:si>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ALLIANZ SUROWCÓW I ENERGII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</x:si>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</x:sst>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103693.73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103693.73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103693.73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46.57</x:v>
      </x:c>
      <x:c r="D10" s="64" t="n">
        <x:v>103693.73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102001</x:v>
      </x:c>
      <x:c r="D11" s="64" t="n">
        <x:v>-96972.93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102063.98</x:v>
      </x:c>
      <x:c r="D12" s="64" t="n">
        <x:v>2057.73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102063.98</x:v>
      </x:c>
      <x:c r="D15" s="65" t="n">
        <x:v>2057.73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62.98</x:v>
      </x:c>
      <x:c r="D16" s="64" t="n">
        <x:v>99030.66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983.54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62.98</x:v>
      </x:c>
      <x:c r="D21" s="65" t="n">
        <x:v>857.59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97189.53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1646.16</x:v>
      </x:c>
      <x:c r="D24" s="73" t="n">
        <x:v>-6720.8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103693.73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0.51877</x:v>
      </x:c>
      <x:c r="D11" s="82" t="n">
        <x:v>991.52544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991.52544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89.77</x:v>
      </x:c>
      <x:c r="D14" s="78" t="n">
        <x:v>104.58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79.52</x:v>
      </x:c>
      <x:c r="D15" s="78" t="n">
        <x:v>92.99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105.57</x:v>
      </x:c>
      <x:c r="D16" s="78" t="n">
        <x:v>105.92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104.58</x:v>
      </x:c>
      <x:c r="D17" s="78" t="n">
        <x:v>98.51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2018-02-11T18:05:53.0847965Z</dcterms:modified>
</coreProperties>
</file>