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<x:sst xmlns:x="http://schemas.openxmlformats.org/spreadsheetml/2006/main" count="126" uniqueCount="126">
  <x:si>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</x:si>
  <x:si>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</x:si>
  <x:si>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</x:si>
  <x:si>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UNIOBLIGACJE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</x:si>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</x:sst>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7660769.14</x:v>
      </x:c>
      <x:c r="D9" s="62" t="n">
        <x:v>4681917.43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7658299.06</x:v>
      </x:c>
      <x:c r="D10" s="63" t="n">
        <x:v>4680721.82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2470.08</x:v>
      </x:c>
      <x:c r="D14" s="63" t="n">
        <x:v>1195.61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7660769.14</x:v>
      </x:c>
      <x:c r="D19" s="62" t="n">
        <x:v>4681917.43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12972064.76</x:v>
      </x:c>
      <x:c r="D10" s="62" t="n">
        <x:v>7660769.14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-5212476.7</x:v>
      </x:c>
      <x:c r="D11" s="62" t="n">
        <x:v>-3055049.02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1809415.4</x:v>
      </x:c>
      <x:c r="D12" s="62" t="n">
        <x:v>463075.78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322851.1</x:v>
      </x:c>
      <x:c r="D13" s="63" t="n">
        <x:v>212730.46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1486564.3</x:v>
      </x:c>
      <x:c r="D15" s="63" t="n">
        <x:v>250345.32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7021892.1</x:v>
      </x:c>
      <x:c r="D16" s="62" t="n">
        <x:v>3518124.8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1801466.97</x:v>
      </x:c>
      <x:c r="D17" s="63" t="n">
        <x:v>2347384.48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345463.14</x:v>
      </x:c>
      <x:c r="D18" s="63" t="n">
        <x:v>42790.45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567.79</x:v>
      </x:c>
      <x:c r="D19" s="63" t="n">
        <x:v>475.7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231804.75</x:v>
      </x:c>
      <x:c r="D21" s="63" t="n">
        <x:v>143573.19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4642589.45</x:v>
      </x:c>
      <x:c r="D23" s="63" t="n">
        <x:v>983900.98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-98818.92</x:v>
      </x:c>
      <x:c r="D24" s="71" t="n">
        <x:v>76197.31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7660769.14</x:v>
      </x:c>
      <x:c r="D25" s="62" t="n">
        <x:v>4681917.43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86616.3083</x:v>
      </x:c>
      <x:c r="D11" s="79" t="n">
        <x:v>51773.24946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51773.24946</x:v>
      </x:c>
      <x:c r="D12" s="79" t="n">
        <x:v>31577.42576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149.43</x:v>
      </x:c>
      <x:c r="D14" s="81" t="n">
        <x:v>147.92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145.47</x:v>
      </x:c>
      <x:c r="D15" s="81" t="n">
        <x:v>146.12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152.46</x:v>
      </x:c>
      <x:c r="D16" s="81" t="n">
        <x:v>155.59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147.92</x:v>
      </x:c>
      <x:c r="D17" s="81" t="n">
        <x:v>148.23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4680721.82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1195.61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4681917.43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4681917.43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2017-02-16T09:52:42.1906760Z</dcterms:modified>
</coreProperties>
</file>