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<x:sst xmlns:x="http://schemas.openxmlformats.org/spreadsheetml/2006/main" count="126" uniqueCount="126">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</x:sst>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1491937.83</x:v>
      </x:c>
      <x:c r="D9" s="62" t="n">
        <x:v>1897531.16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1491649.44</x:v>
      </x:c>
      <x:c r="D10" s="63" t="n">
        <x:v>1897072.28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288.39</x:v>
      </x:c>
      <x:c r="D14" s="63" t="n">
        <x:v>458.88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1491937.83</x:v>
      </x:c>
      <x:c r="D19" s="62" t="n">
        <x:v>1897531.16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2607093.19</x:v>
      </x:c>
      <x:c r="D10" s="62" t="n">
        <x:v>1491937.83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-1102281.74</x:v>
      </x:c>
      <x:c r="D11" s="62" t="n">
        <x:v>391351.12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325375.95</x:v>
      </x:c>
      <x:c r="D12" s="62" t="n">
        <x:v>811948.51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71072.47</x:v>
      </x:c>
      <x:c r="D13" s="63" t="n">
        <x:v>82749.23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254303.48</x:v>
      </x:c>
      <x:c r="D15" s="63" t="n">
        <x:v>729199.28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1427657.69</x:v>
      </x:c>
      <x:c r="D16" s="62" t="n">
        <x:v>420597.39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376149.88</x:v>
      </x:c>
      <x:c r="D17" s="63" t="n">
        <x:v>243070.21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16024.12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105.44</x:v>
      </x:c>
      <x:c r="D19" s="63" t="n">
        <x:v>147.72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43654.21</x:v>
      </x:c>
      <x:c r="D21" s="63" t="n">
        <x:v>37353.8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991724.04</x:v>
      </x:c>
      <x:c r="D23" s="63" t="n">
        <x:v>140025.66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-12873.62</x:v>
      </x:c>
      <x:c r="D24" s="71" t="n">
        <x:v>14242.21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1491937.83</x:v>
      </x:c>
      <x:c r="D25" s="62" t="n">
        <x:v>1897531.16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9178.4875</x:v>
      </x:c>
      <x:c r="D11" s="79" t="n">
        <x:v>5276.99947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5276.99947</x:v>
      </x:c>
      <x:c r="D12" s="79" t="n">
        <x:v>6603.10574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282.83</x:v>
      </x:c>
      <x:c r="D14" s="81" t="n">
        <x:v>282.67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275.73</x:v>
      </x:c>
      <x:c r="D15" s="81" t="n">
        <x:v>281.72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288.91</x:v>
      </x:c>
      <x:c r="D16" s="81" t="n">
        <x:v>294.95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282.67</x:v>
      </x:c>
      <x:c r="D17" s="81" t="n">
        <x:v>287.3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1897072.28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458.88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1897531.16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1897531.16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2017-02-16T09:52:47.1515396Z</dcterms:modified>
</coreProperties>
</file>