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<x:sst xmlns:x="http://schemas.openxmlformats.org/spreadsheetml/2006/main" count="126" uniqueCount="126">
  <x:si>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</x:si>
  <x:si>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</x:si>
  <x:si>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</x:si>
  <x:si>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SKARBIEC JP MORGAN HIGHBRIDGE US STEEP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</x:si>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</x:sst>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0</x:v>
      </x:c>
      <x:c r="D9" s="62" t="n">
        <x:v>0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0</x:v>
      </x:c>
      <x:c r="D10" s="63" t="n">
        <x:v>0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0</x:v>
      </x:c>
      <x:c r="D14" s="63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0</x:v>
      </x:c>
      <x:c r="D19" s="62" t="n">
        <x:v>0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0</x:v>
      </x:c>
      <x:c r="D11" s="62" t="n">
        <x:v>0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0</x:v>
      </x:c>
      <x:c r="D12" s="62" t="n">
        <x:v>0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0</x:v>
      </x:c>
      <x:c r="D13" s="63" t="n">
        <x:v>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0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0</x:v>
      </x:c>
      <x:c r="D16" s="62" t="n">
        <x:v>0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0</x:v>
      </x:c>
      <x:c r="D17" s="63" t="n">
        <x:v>0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0</x:v>
      </x:c>
      <x:c r="D19" s="63" t="n">
        <x:v>0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0</x:v>
      </x:c>
      <x:c r="D21" s="63" t="n">
        <x:v>0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0</x:v>
      </x:c>
      <x:c r="D23" s="63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0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2" t="n">
        <x:v>0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79" t="n">
        <x:v>0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106.04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99.97</x:v>
      </x:c>
      <x:c r="D15" s="81" t="n">
        <x:v>89.26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121.07</x:v>
      </x:c>
      <x:c r="D16" s="81" t="n">
        <x:v>117.08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106.04</x:v>
      </x:c>
      <x:c r="D17" s="81" t="n">
        <x:v>114.62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0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0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2017-02-16T09:52:49.8659744Z</dcterms:modified>
</coreProperties>
</file>