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<x:sst xmlns:x="http://schemas.openxmlformats.org/spreadsheetml/2006/main" count="126" uniqueCount="126">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</x:sst>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8876234.14</x:v>
      </x:c>
      <x:c r="D9" s="62" t="n">
        <x:v>3996035.28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8864340.27</x:v>
      </x:c>
      <x:c r="D10" s="63" t="n">
        <x:v>3994891.77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11893.87</x:v>
      </x:c>
      <x:c r="D14" s="63" t="n">
        <x:v>1143.51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8876234.14</x:v>
      </x:c>
      <x:c r="D19" s="62" t="n">
        <x:v>3996035.28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7629682.74</x:v>
      </x:c>
      <x:c r="D10" s="62" t="n">
        <x:v>8876234.14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1421152</x:v>
      </x:c>
      <x:c r="D11" s="62" t="n">
        <x:v>-4666032.94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19944800.76</x:v>
      </x:c>
      <x:c r="D12" s="62" t="n">
        <x:v>516510.42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1273845.83</x:v>
      </x:c>
      <x:c r="D13" s="63" t="n">
        <x:v>205607.61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18670954.93</x:v>
      </x:c>
      <x:c r="D15" s="63" t="n">
        <x:v>310902.81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18523648.76</x:v>
      </x:c>
      <x:c r="D16" s="62" t="n">
        <x:v>5182543.36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2638213.1</x:v>
      </x:c>
      <x:c r="D17" s="63" t="n">
        <x:v>2300991.63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11471.07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483.47</x:v>
      </x:c>
      <x:c r="D19" s="63" t="n">
        <x:v>533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212106.62</x:v>
      </x:c>
      <x:c r="D21" s="63" t="n">
        <x:v>123822.34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15672845.57</x:v>
      </x:c>
      <x:c r="D23" s="63" t="n">
        <x:v>2745725.32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-174600.6</x:v>
      </x:c>
      <x:c r="D24" s="71" t="n">
        <x:v>-214165.92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8876234.14</x:v>
      </x:c>
      <x:c r="D25" s="62" t="n">
        <x:v>3996035.28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108395.78882</x:v>
      </x:c>
      <x:c r="D11" s="79" t="n">
        <x:v>124063.54472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124063.54472</x:v>
      </x:c>
      <x:c r="D12" s="79" t="n">
        <x:v>54219.48656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70.32</x:v>
      </x:c>
      <x:c r="D14" s="81" t="n">
        <x:v>71.45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67.18</x:v>
      </x:c>
      <x:c r="D15" s="81" t="n">
        <x:v>58.44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80.57</x:v>
      </x:c>
      <x:c r="D16" s="81" t="n">
        <x:v>76.53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71.45</x:v>
      </x:c>
      <x:c r="D17" s="81" t="n">
        <x:v>73.68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3994891.77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1143.51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3996035.28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3996035.28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2017-02-16T09:52:42.9550858Z</dcterms:modified>
</coreProperties>
</file>