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<x:sst xmlns:x="http://schemas.openxmlformats.org/spreadsheetml/2006/main" count="126" uniqueCount="126">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</x:sst>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5472551.44</x:v>
      </x:c>
      <x:c r="D9" s="62" t="n">
        <x:v>5099218.79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5472527.43</x:v>
      </x:c>
      <x:c r="D10" s="63" t="n">
        <x:v>5099108.79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24.01</x:v>
      </x:c>
      <x:c r="D14" s="63" t="n">
        <x:v>110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5472551.44</x:v>
      </x:c>
      <x:c r="D19" s="62" t="n">
        <x:v>5099218.79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924412.76</x:v>
      </x:c>
      <x:c r="D10" s="62" t="n">
        <x:v>5472551.44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4476429.18</x:v>
      </x:c>
      <x:c r="D11" s="62" t="n">
        <x:v>-464234.49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5505015.21</x:v>
      </x:c>
      <x:c r="D12" s="62" t="n">
        <x:v>2528879.88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18516.85</x:v>
      </x:c>
      <x:c r="D13" s="63" t="n">
        <x:v>17059.2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5486498.36</x:v>
      </x:c>
      <x:c r="D15" s="63" t="n">
        <x:v>2511820.68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1028586.03</x:v>
      </x:c>
      <x:c r="D16" s="62" t="n">
        <x:v>2993114.37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65753.24</x:v>
      </x:c>
      <x:c r="D17" s="63" t="n">
        <x:v>2431770.77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3.39</x:v>
      </x:c>
      <x:c r="D19" s="63" t="n">
        <x:v>25.35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37584.36</x:v>
      </x:c>
      <x:c r="D21" s="63" t="n">
        <x:v>101208.01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925245.04</x:v>
      </x:c>
      <x:c r="D23" s="63" t="n">
        <x:v>460110.24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71709.5</x:v>
      </x:c>
      <x:c r="D24" s="71" t="n">
        <x:v>90901.84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5472551.44</x:v>
      </x:c>
      <x:c r="D25" s="62" t="n">
        <x:v>5099218.79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8112.45198</x:v>
      </x:c>
      <x:c r="D11" s="79" t="n">
        <x:v>46479.76414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46479.76414</x:v>
      </x:c>
      <x:c r="D12" s="79" t="n">
        <x:v>42634.68888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113.92</x:v>
      </x:c>
      <x:c r="D14" s="81" t="n">
        <x:v>117.74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113.92</x:v>
      </x:c>
      <x:c r="D15" s="81" t="n">
        <x:v>117.74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117.74</x:v>
      </x:c>
      <x:c r="D16" s="81" t="n">
        <x:v>120.19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117.74</x:v>
      </x:c>
      <x:c r="D17" s="81" t="n">
        <x:v>119.6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5099108.79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110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5099218.79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5099218.79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2017-02-16T09:52:47.6039454Z</dcterms:modified>
</coreProperties>
</file>