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<x:sst xmlns:x="http://schemas.openxmlformats.org/spreadsheetml/2006/main" count="126" uniqueCount="126">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</x:sst>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4057952.65</x:v>
      </x:c>
      <x:c r="D9" s="62" t="n">
        <x:v>2877081.87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4057483.6</x:v>
      </x:c>
      <x:c r="D10" s="63" t="n">
        <x:v>2876846.28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469.05</x:v>
      </x:c>
      <x:c r="D14" s="63" t="n">
        <x:v>235.59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4057952.65</x:v>
      </x:c>
      <x:c r="D19" s="62" t="n">
        <x:v>2877081.87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5693758.91</x:v>
      </x:c>
      <x:c r="D10" s="62" t="n">
        <x:v>4057952.65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-1595870.07</x:v>
      </x:c>
      <x:c r="D11" s="62" t="n">
        <x:v>-1225559.39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119350.12</x:v>
      </x:c>
      <x:c r="D12" s="62" t="n">
        <x:v>56236.86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70731.57</x:v>
      </x:c>
      <x:c r="D13" s="63" t="n">
        <x:v>50924.6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48618.55</x:v>
      </x:c>
      <x:c r="D15" s="63" t="n">
        <x:v>5312.26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1715220.19</x:v>
      </x:c>
      <x:c r="D16" s="62" t="n">
        <x:v>1281796.25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707608.5</x:v>
      </x:c>
      <x:c r="D17" s="63" t="n">
        <x:v>867283.24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36916.02</x:v>
      </x:c>
      <x:c r="D18" s="63" t="n">
        <x:v>6047.22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178.22</x:v>
      </x:c>
      <x:c r="D19" s="63" t="n">
        <x:v>167.46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95641.72</x:v>
      </x:c>
      <x:c r="D21" s="63" t="n">
        <x:v>70445.01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874875.73</x:v>
      </x:c>
      <x:c r="D23" s="63" t="n">
        <x:v>337853.32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-39936.19</x:v>
      </x:c>
      <x:c r="D24" s="71" t="n">
        <x:v>44688.61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4057952.65</x:v>
      </x:c>
      <x:c r="D25" s="62" t="n">
        <x:v>2877081.87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41456.42294</x:v>
      </x:c>
      <x:c r="D11" s="79" t="n">
        <x:v>29781.88197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29781.88197</x:v>
      </x:c>
      <x:c r="D12" s="79" t="n">
        <x:v>20893.64718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137.3</x:v>
      </x:c>
      <x:c r="D14" s="81" t="n">
        <x:v>136.24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133.79</x:v>
      </x:c>
      <x:c r="D15" s="81" t="n">
        <x:v>135.21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139.61</x:v>
      </x:c>
      <x:c r="D16" s="81" t="n">
        <x:v>139.61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136.24</x:v>
      </x:c>
      <x:c r="D17" s="81" t="n">
        <x:v>137.69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2876846.28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235.59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2877081.87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2877081.87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2017-02-16T09:52:46.9955376Z</dcterms:modified>
</coreProperties>
</file>