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<x:sst xmlns:x="http://schemas.openxmlformats.org/spreadsheetml/2006/main" count="126" uniqueCount="126">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</x:sst>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4656413.87</x:v>
      </x:c>
      <x:c r="D9" s="62" t="n">
        <x:v>3413605.67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4650445.04</x:v>
      </x:c>
      <x:c r="D10" s="63" t="n">
        <x:v>3401018.34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5968.83</x:v>
      </x:c>
      <x:c r="D14" s="63" t="n">
        <x:v>12587.33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4656413.87</x:v>
      </x:c>
      <x:c r="D19" s="62" t="n">
        <x:v>3413605.67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6562496.09</x:v>
      </x:c>
      <x:c r="D10" s="62" t="n">
        <x:v>4656413.87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-1284385.2</x:v>
      </x:c>
      <x:c r="D11" s="62" t="n">
        <x:v>-1576070.17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1644294.05</x:v>
      </x:c>
      <x:c r="D12" s="62" t="n">
        <x:v>932856.73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1104682.09</x:v>
      </x:c>
      <x:c r="D13" s="63" t="n">
        <x:v>812577.6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539611.96</x:v>
      </x:c>
      <x:c r="D15" s="63" t="n">
        <x:v>120279.13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2928679.25</x:v>
      </x:c>
      <x:c r="D16" s="62" t="n">
        <x:v>2508926.9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1904131.54</x:v>
      </x:c>
      <x:c r="D17" s="63" t="n">
        <x:v>1776003.09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33592.45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5617.10003</x:v>
      </x:c>
      <x:c r="D19" s="63" t="n">
        <x:v>5043.77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165396.46997</x:v>
      </x:c>
      <x:c r="D21" s="63" t="n">
        <x:v>115793.29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853534.14</x:v>
      </x:c>
      <x:c r="D23" s="63" t="n">
        <x:v>578494.3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-621697.02</x:v>
      </x:c>
      <x:c r="D24" s="71" t="n">
        <x:v>333261.97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4656413.87</x:v>
      </x:c>
      <x:c r="D25" s="62" t="n">
        <x:v>3413605.67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32143.64412</x:v>
      </x:c>
      <x:c r="D11" s="79" t="n">
        <x:v>25610.99813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25610.99813</x:v>
      </x:c>
      <x:c r="D12" s="79" t="n">
        <x:v>16824.23121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203.55</x:v>
      </x:c>
      <x:c r="D14" s="81" t="n">
        <x:v>181.58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171.72</x:v>
      </x:c>
      <x:c r="D15" s="81" t="n">
        <x:v>164.38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223.12</x:v>
      </x:c>
      <x:c r="D16" s="81" t="n">
        <x:v>202.15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181.58</x:v>
      </x:c>
      <x:c r="D17" s="81" t="n">
        <x:v>202.15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3401018.34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12587.33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3413605.67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3413605.67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2017-02-16T09:52:52.3776066Z</dcterms:modified>
</coreProperties>
</file>