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<x:sst xmlns:x="http://schemas.openxmlformats.org/spreadsheetml/2006/main" count="126" uniqueCount="126">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</x:sst>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5849899.31</x:v>
      </x:c>
      <x:c r="D9" s="62" t="n">
        <x:v>2526693.66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5848312.55</x:v>
      </x:c>
      <x:c r="D10" s="63" t="n">
        <x:v>2518995.38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1586.76</x:v>
      </x:c>
      <x:c r="D14" s="63" t="n">
        <x:v>7698.28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5849899.31</x:v>
      </x:c>
      <x:c r="D19" s="62" t="n">
        <x:v>2526693.66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9256469.87</x:v>
      </x:c>
      <x:c r="D10" s="62" t="n">
        <x:v>5849899.31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-3353312.61</x:v>
      </x:c>
      <x:c r="D11" s="62" t="n">
        <x:v>-3343620.75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2483496.34</x:v>
      </x:c>
      <x:c r="D12" s="62" t="n">
        <x:v>373651.18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651157</x:v>
      </x:c>
      <x:c r="D13" s="63" t="n">
        <x:v>318492.86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1832339.34</x:v>
      </x:c>
      <x:c r="D15" s="63" t="n">
        <x:v>55158.32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5836808.95</x:v>
      </x:c>
      <x:c r="D16" s="62" t="n">
        <x:v>3717271.93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1199337.79</x:v>
      </x:c>
      <x:c r="D17" s="63" t="n">
        <x:v>1269816.68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83940.09</x:v>
      </x:c>
      <x:c r="D18" s="63" t="n">
        <x:v>5670.95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397.4</x:v>
      </x:c>
      <x:c r="D19" s="63" t="n">
        <x:v>495.46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165863.4</x:v>
      </x:c>
      <x:c r="D21" s="63" t="n">
        <x:v>92044.25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4387270.27</x:v>
      </x:c>
      <x:c r="D23" s="63" t="n">
        <x:v>2349244.59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-53257.95</x:v>
      </x:c>
      <x:c r="D24" s="71" t="n">
        <x:v>20415.1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5849899.31</x:v>
      </x:c>
      <x:c r="D25" s="62" t="n">
        <x:v>2526693.66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637192.26997</x:v>
      </x:c>
      <x:c r="D11" s="79" t="n">
        <x:v>407547.91289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407547.91289</x:v>
      </x:c>
      <x:c r="D12" s="79" t="n">
        <x:v>169287.32392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14.52</x:v>
      </x:c>
      <x:c r="D14" s="81" t="n">
        <x:v>14.35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13.77</x:v>
      </x:c>
      <x:c r="D15" s="81" t="n">
        <x:v>13.21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15.29</x:v>
      </x:c>
      <x:c r="D16" s="81" t="n">
        <x:v>15.03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14.35</x:v>
      </x:c>
      <x:c r="D17" s="81" t="n">
        <x:v>14.88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2518995.38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7698.28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2526693.66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2526693.66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2017-02-16T09:52:45.0923132Z</dcterms:modified>
</coreProperties>
</file>