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<x:sst xmlns:x="http://schemas.openxmlformats.org/spreadsheetml/2006/main" count="126" uniqueCount="126">
  <x:si>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</x:si>
  <x:si>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</x:si>
  <x:si>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</x:si>
  <x:si>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BLACKROCK WORLD AGRICULTURE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</x:si>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</x:sst>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194143.52</x:v>
      </x:c>
      <x:c r="D9" s="62" t="n">
        <x:v>193526.19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194019.82</x:v>
      </x:c>
      <x:c r="D10" s="63" t="n">
        <x:v>193385.2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123.7</x:v>
      </x:c>
      <x:c r="D14" s="63" t="n">
        <x:v>140.99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194143.52</x:v>
      </x:c>
      <x:c r="D19" s="62" t="n">
        <x:v>193526.19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390900.66</x:v>
      </x:c>
      <x:c r="D10" s="62" t="n">
        <x:v>194143.52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-168043.3</x:v>
      </x:c>
      <x:c r="D11" s="62" t="n">
        <x:v>-10823.38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107517.78</x:v>
      </x:c>
      <x:c r="D12" s="62" t="n">
        <x:v>66465.23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46310.3</x:v>
      </x:c>
      <x:c r="D13" s="63" t="n">
        <x:v>34026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61207.48</x:v>
      </x:c>
      <x:c r="D15" s="63" t="n">
        <x:v>32439.23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275561.08</x:v>
      </x:c>
      <x:c r="D16" s="62" t="n">
        <x:v>77288.61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153312.33</x:v>
      </x:c>
      <x:c r="D17" s="63" t="n">
        <x:v>27559.62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1203.84</x:v>
      </x:c>
      <x:c r="D18" s="63" t="n">
        <x:v>0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38.68</x:v>
      </x:c>
      <x:c r="D19" s="63" t="n">
        <x:v>23.29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7329.8</x:v>
      </x:c>
      <x:c r="D21" s="63" t="n">
        <x:v>5194.99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113676.43</x:v>
      </x:c>
      <x:c r="D23" s="63" t="n">
        <x:v>44510.71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-28713.84</x:v>
      </x:c>
      <x:c r="D24" s="71" t="n">
        <x:v>10206.05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194143.52</x:v>
      </x:c>
      <x:c r="D25" s="62" t="n">
        <x:v>193526.19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36060.49123</x:v>
      </x:c>
      <x:c r="D11" s="79" t="n">
        <x:v>20684.41578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20684.41578</x:v>
      </x:c>
      <x:c r="D12" s="79" t="n">
        <x:v>18811.78988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10.83</x:v>
      </x:c>
      <x:c r="D14" s="81" t="n">
        <x:v>9.38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8.79</x:v>
      </x:c>
      <x:c r="D15" s="81" t="n">
        <x:v>8.36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11.24</x:v>
      </x:c>
      <x:c r="D16" s="81" t="n">
        <x:v>10.49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9.38</x:v>
      </x:c>
      <x:c r="D17" s="81" t="n">
        <x:v>10.28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193385.2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140.99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193526.19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0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193526.19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2017-02-16T09:52:44.3279034Z</dcterms:modified>
</coreProperties>
</file>