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<x:sst xmlns:x="http://schemas.openxmlformats.org/spreadsheetml/2006/main" count="126" uniqueCount="126">
  <x:si>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</x:si>
  <x:si>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</x:si>
  <x:si>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</x:si>
  <x:si>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INVESTOR INDIE I CHINY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</x:si>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</x:sst>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8803.87</x:v>
      </x:c>
      <x:c r="D9" s="62" t="n">
        <x:v>0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8803.87</x:v>
      </x:c>
      <x:c r="D10" s="63" t="n">
        <x:v>0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0</x:v>
      </x:c>
      <x:c r="D14" s="63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8803.87</x:v>
      </x:c>
      <x:c r="D19" s="62" t="n">
        <x:v>0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2" t="n">
        <x:v>8803.87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11092.93</x:v>
      </x:c>
      <x:c r="D11" s="62" t="n">
        <x:v>-8426.04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38000</x:v>
      </x:c>
      <x:c r="D12" s="62" t="n">
        <x:v>0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38000</x:v>
      </x:c>
      <x:c r="D13" s="63" t="n">
        <x:v>0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0</x:v>
      </x:c>
      <x:c r="D15" s="63" t="n">
        <x:v>0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26907.07</x:v>
      </x:c>
      <x:c r="D16" s="62" t="n">
        <x:v>8426.04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0.01</x:v>
      </x:c>
      <x:c r="D17" s="63" t="n">
        <x:v>8372.01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0</x:v>
      </x:c>
      <x:c r="D19" s="63" t="n">
        <x:v>0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251.42</x:v>
      </x:c>
      <x:c r="D21" s="63" t="n">
        <x:v>54.03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26655.64</x:v>
      </x:c>
      <x:c r="D23" s="63" t="n">
        <x:v>0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-2289.06</x:v>
      </x:c>
      <x:c r="D24" s="71" t="n">
        <x:v>-377.83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8803.87</x:v>
      </x:c>
      <x:c r="D25" s="62" t="n">
        <x:v>0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79" t="n">
        <x:v>43.71119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43.71119</x:v>
      </x:c>
      <x:c r="D12" s="79" t="n">
        <x:v>0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0</x:v>
      </x:c>
      <x:c r="D14" s="81" t="n">
        <x:v>201.41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184.08</x:v>
      </x:c>
      <x:c r="D15" s="81" t="n">
        <x:v>170.46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252.35</x:v>
      </x:c>
      <x:c r="D16" s="81" t="n">
        <x:v>215.78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201.41</x:v>
      </x:c>
      <x:c r="D17" s="81" t="n">
        <x:v>208.2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0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0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0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0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2017-02-16T09:52:49.2575666Z</dcterms:modified>
</coreProperties>
</file>