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<x:sst xmlns:x="http://schemas.openxmlformats.org/spreadsheetml/2006/main" count="126" uniqueCount="126">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</x:sst>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16200433.83</x:v>
      </x:c>
      <x:c r="D9" s="62" t="n">
        <x:v>17973736.15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16197542.75</x:v>
      </x:c>
      <x:c r="D10" s="63" t="n">
        <x:v>17930799.72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2891.08</x:v>
      </x:c>
      <x:c r="D14" s="63" t="n">
        <x:v>42936.43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16200433.83</x:v>
      </x:c>
      <x:c r="D19" s="62" t="n">
        <x:v>17973736.15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17475697.91</x:v>
      </x:c>
      <x:c r="D10" s="62" t="n">
        <x:v>16200433.83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-1401383.55</x:v>
      </x:c>
      <x:c r="D11" s="62" t="n">
        <x:v>1493017.83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11033817.6</x:v>
      </x:c>
      <x:c r="D12" s="62" t="n">
        <x:v>11533455.53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4656620.39</x:v>
      </x:c>
      <x:c r="D13" s="63" t="n">
        <x:v>8362694.78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6377197.21</x:v>
      </x:c>
      <x:c r="D15" s="63" t="n">
        <x:v>3170760.75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12435201.15</x:v>
      </x:c>
      <x:c r="D16" s="62" t="n">
        <x:v>10040437.7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4796140.19</x:v>
      </x:c>
      <x:c r="D17" s="63" t="n">
        <x:v>6024541.82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417.72</x:v>
      </x:c>
      <x:c r="D18" s="63" t="n">
        <x:v>325133.02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147.55</x:v>
      </x:c>
      <x:c r="D19" s="63" t="n">
        <x:v>1198.66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115666.49</x:v>
      </x:c>
      <x:c r="D20" s="63" t="n">
        <x:v>129898.42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365436.13</x:v>
      </x:c>
      <x:c r="D21" s="63" t="n">
        <x:v>292012.74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7157393.07</x:v>
      </x:c>
      <x:c r="D23" s="63" t="n">
        <x:v>3267653.04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126119.47</x:v>
      </x:c>
      <x:c r="D24" s="71" t="n">
        <x:v>280284.49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16200433.83</x:v>
      </x:c>
      <x:c r="D25" s="62" t="n">
        <x:v>17973736.15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162928.42453</x:v>
      </x:c>
      <x:c r="D11" s="79" t="n">
        <x:v>156952.93362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156952.93362</x:v>
      </x:c>
      <x:c r="D12" s="79" t="n">
        <x:v>170590.80696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102.49</x:v>
      </x:c>
      <x:c r="D14" s="81" t="n">
        <x:v>103.2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102.49</x:v>
      </x:c>
      <x:c r="D15" s="81" t="n">
        <x:v>103.17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103.51</x:v>
      </x:c>
      <x:c r="D16" s="81" t="n">
        <x:v>105.25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103.2</x:v>
      </x:c>
      <x:c r="D17" s="81" t="n">
        <x:v>105.11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17930799.72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42936.43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17973736.15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17973736.15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2017-02-16T09:52:48.1967530Z</dcterms:modified>
</coreProperties>
</file>