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<x:sst xmlns:x="http://schemas.openxmlformats.org/spreadsheetml/2006/main" count="126" uniqueCount="126">
  <x:si>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</x:si>
  <x:si>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</x:si>
  <x:si>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</x:si>
  <x:si>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RAIFFEISEN AKTYWNYCH STRATEGII DŁUŻNYCH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</x:si>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</x:sst>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5033760.81</x:v>
      </x:c>
      <x:c r="D9" s="62" t="n">
        <x:v>18167213.49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5031925.37</x:v>
      </x:c>
      <x:c r="D10" s="63" t="n">
        <x:v>18022573.17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1835.44</x:v>
      </x:c>
      <x:c r="D14" s="63" t="n">
        <x:v>144640.32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5033760.81</x:v>
      </x:c>
      <x:c r="D19" s="62" t="n">
        <x:v>18167213.49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4938084.13</x:v>
      </x:c>
      <x:c r="D10" s="62" t="n">
        <x:v>5033760.81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50784.98</x:v>
      </x:c>
      <x:c r="D11" s="62" t="n">
        <x:v>12878021.78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3208701.72</x:v>
      </x:c>
      <x:c r="D12" s="62" t="n">
        <x:v>19147771.27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1220656.09</x:v>
      </x:c>
      <x:c r="D13" s="63" t="n">
        <x:v>17022569.68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1988045.63</x:v>
      </x:c>
      <x:c r="D15" s="63" t="n">
        <x:v>2125201.59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3157916.74</x:v>
      </x:c>
      <x:c r="D16" s="62" t="n">
        <x:v>6269749.49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1151836.94</x:v>
      </x:c>
      <x:c r="D17" s="63" t="n">
        <x:v>4906433.62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161920.17</x:v>
      </x:c>
      <x:c r="D18" s="63" t="n">
        <x:v>154357.03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92.17</x:v>
      </x:c>
      <x:c r="D19" s="63" t="n">
        <x:v>2052.81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10603.42</x:v>
      </x:c>
      <x:c r="D20" s="63" t="n">
        <x:v>31950.98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115632.01</x:v>
      </x:c>
      <x:c r="D21" s="63" t="n">
        <x:v>119279.2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1717832.03</x:v>
      </x:c>
      <x:c r="D23" s="63" t="n">
        <x:v>1055675.85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44891.7</x:v>
      </x:c>
      <x:c r="D24" s="71" t="n">
        <x:v>255430.9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5033760.81</x:v>
      </x:c>
      <x:c r="D25" s="62" t="n">
        <x:v>18167213.49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47072.24021</x:v>
      </x:c>
      <x:c r="D11" s="79" t="n">
        <x:v>49082.37778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49082.37778</x:v>
      </x:c>
      <x:c r="D12" s="79" t="n">
        <x:v>168089.65837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101.62</x:v>
      </x:c>
      <x:c r="D14" s="81" t="n">
        <x:v>102.52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101.5</x:v>
      </x:c>
      <x:c r="D15" s="81" t="n">
        <x:v>101.86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103.12</x:v>
      </x:c>
      <x:c r="D16" s="81" t="n">
        <x:v>107.22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102.52</x:v>
      </x:c>
      <x:c r="D17" s="81" t="n">
        <x:v>107.22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18022573.17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144640.32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18167213.49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18167213.49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2017-02-16T09:52:48.3527550Z</dcterms:modified>
</coreProperties>
</file>