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<x:sst xmlns:x="http://schemas.openxmlformats.org/spreadsheetml/2006/main" count="126" uniqueCount="126">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</x:sst>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2133769.66</x:v>
      </x:c>
      <x:c r="D9" s="62" t="n">
        <x:v>1411163.19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2130677.33</x:v>
      </x:c>
      <x:c r="D10" s="63" t="n">
        <x:v>1408925.69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3092.33</x:v>
      </x:c>
      <x:c r="D14" s="63" t="n">
        <x:v>2237.5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2133769.66</x:v>
      </x:c>
      <x:c r="D19" s="62" t="n">
        <x:v>1411163.19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3253748.27</x:v>
      </x:c>
      <x:c r="D10" s="62" t="n">
        <x:v>2133769.66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-1066279.01</x:v>
      </x:c>
      <x:c r="D11" s="62" t="n">
        <x:v>-823741.63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1526321.94</x:v>
      </x:c>
      <x:c r="D12" s="62" t="n">
        <x:v>291280.96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181102.7</x:v>
      </x:c>
      <x:c r="D13" s="63" t="n">
        <x:v>113931.07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1345219.24</x:v>
      </x:c>
      <x:c r="D15" s="63" t="n">
        <x:v>177349.89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2592600.95</x:v>
      </x:c>
      <x:c r="D16" s="62" t="n">
        <x:v>1115022.59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306123.11</x:v>
      </x:c>
      <x:c r="D17" s="63" t="n">
        <x:v>498670.85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26908.17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190.31</x:v>
      </x:c>
      <x:c r="D19" s="63" t="n">
        <x:v>246.87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73586.16</x:v>
      </x:c>
      <x:c r="D21" s="63" t="n">
        <x:v>39590.98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2212701.37</x:v>
      </x:c>
      <x:c r="D23" s="63" t="n">
        <x:v>549605.72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-53699.6</x:v>
      </x:c>
      <x:c r="D24" s="71" t="n">
        <x:v>101135.16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2133769.66</x:v>
      </x:c>
      <x:c r="D25" s="62" t="n">
        <x:v>1411163.19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23164.71641</x:v>
      </x:c>
      <x:c r="D11" s="79" t="n">
        <x:v>15148.79012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15148.79012</x:v>
      </x:c>
      <x:c r="D12" s="79" t="n">
        <x:v>9169.70836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140.24</x:v>
      </x:c>
      <x:c r="D14" s="81" t="n">
        <x:v>140.65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134.28</x:v>
      </x:c>
      <x:c r="D15" s="81" t="n">
        <x:v>127.78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160.72</x:v>
      </x:c>
      <x:c r="D16" s="81" t="n">
        <x:v>154.38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140.65</x:v>
      </x:c>
      <x:c r="D17" s="81" t="n">
        <x:v>153.65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1408925.69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2237.5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1411163.19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1411163.19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2017-02-16T09:52:46.3403292Z</dcterms:modified>
</coreProperties>
</file>