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<x:sst xmlns:x="http://schemas.openxmlformats.org/spreadsheetml/2006/main" count="126" uniqueCount="126">
  <x:si>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</x:si>
  <x:si>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</x:si>
  <x:si>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</x:si>
  <x:si>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ARKA BZWBK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</x:si>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</x:sst>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846152.76</x:v>
      </x:c>
      <x:c r="D9" s="62" t="n">
        <x:v>440328.08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845257.26</x:v>
      </x:c>
      <x:c r="D10" s="63" t="n">
        <x:v>439608.74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895.5</x:v>
      </x:c>
      <x:c r="D14" s="63" t="n">
        <x:v>719.34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846152.76</x:v>
      </x:c>
      <x:c r="D19" s="62" t="n">
        <x:v>440328.08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1360093.54</x:v>
      </x:c>
      <x:c r="D10" s="62" t="n">
        <x:v>846152.76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-477273.49</x:v>
      </x:c>
      <x:c r="D11" s="62" t="n">
        <x:v>-412698.33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177881.39</x:v>
      </x:c>
      <x:c r="D12" s="62" t="n">
        <x:v>71176.37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66169.97</x:v>
      </x:c>
      <x:c r="D13" s="63" t="n">
        <x:v>46423.5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111711.42</x:v>
      </x:c>
      <x:c r="D15" s="63" t="n">
        <x:v>24752.87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655154.88</x:v>
      </x:c>
      <x:c r="D16" s="62" t="n">
        <x:v>483874.7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315595.32</x:v>
      </x:c>
      <x:c r="D17" s="63" t="n">
        <x:v>210671.91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639.5</x:v>
      </x:c>
      <x:c r="D19" s="63" t="n">
        <x:v>682.26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28502.01</x:v>
      </x:c>
      <x:c r="D21" s="63" t="n">
        <x:v>17227.94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310418.05</x:v>
      </x:c>
      <x:c r="D23" s="63" t="n">
        <x:v>255292.59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-36667.29</x:v>
      </x:c>
      <x:c r="D24" s="71" t="n">
        <x:v>6873.65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846152.76</x:v>
      </x:c>
      <x:c r="D25" s="62" t="n">
        <x:v>440328.08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44210.38229</x:v>
      </x:c>
      <x:c r="D11" s="79" t="n">
        <x:v>28633.37602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28633.37602</x:v>
      </x:c>
      <x:c r="D12" s="79" t="n">
        <x:v>14673.18892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30.71</x:v>
      </x:c>
      <x:c r="D14" s="81" t="n">
        <x:v>29.52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28.68</x:v>
      </x:c>
      <x:c r="D15" s="81" t="n">
        <x:v>28.37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31.84</x:v>
      </x:c>
      <x:c r="D16" s="81" t="n">
        <x:v>30.27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29.52</x:v>
      </x:c>
      <x:c r="D17" s="81" t="n">
        <x:v>29.96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439608.74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719.34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440328.08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440328.08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2017-02-16T09:52:40.5214546Z</dcterms:modified>
</coreProperties>
</file>