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<x:sst xmlns:x="http://schemas.openxmlformats.org/spreadsheetml/2006/main" count="126" uniqueCount="126">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</x:sst>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364041.83</x:v>
      </x:c>
      <x:c r="D9" s="62" t="n">
        <x:v>2066068.79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363914.42</x:v>
      </x:c>
      <x:c r="D10" s="63" t="n">
        <x:v>2065670.71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127.41</x:v>
      </x:c>
      <x:c r="D14" s="63" t="n">
        <x:v>398.08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364041.83</x:v>
      </x:c>
      <x:c r="D19" s="62" t="n">
        <x:v>2066068.79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1049830.29</x:v>
      </x:c>
      <x:c r="D10" s="62" t="n">
        <x:v>364041.83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-697585.19</x:v>
      </x:c>
      <x:c r="D11" s="62" t="n">
        <x:v>1628467.98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1556674</x:v>
      </x:c>
      <x:c r="D12" s="62" t="n">
        <x:v>4178697.78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64658.54</x:v>
      </x:c>
      <x:c r="D13" s="63" t="n">
        <x:v>60419.01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1492015.46</x:v>
      </x:c>
      <x:c r="D15" s="63" t="n">
        <x:v>4118278.77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2254259.19</x:v>
      </x:c>
      <x:c r="D16" s="62" t="n">
        <x:v>2550229.8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55012.15</x:v>
      </x:c>
      <x:c r="D17" s="63" t="n">
        <x:v>300336.39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8850.2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77.17</x:v>
      </x:c>
      <x:c r="D19" s="63" t="n">
        <x:v>82.61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23409.89</x:v>
      </x:c>
      <x:c r="D21" s="63" t="n">
        <x:v>44834.35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2175759.98</x:v>
      </x:c>
      <x:c r="D23" s="63" t="n">
        <x:v>2196126.25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11796.73</x:v>
      </x:c>
      <x:c r="D24" s="71" t="n">
        <x:v>73558.98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364041.83</x:v>
      </x:c>
      <x:c r="D25" s="62" t="n">
        <x:v>2066068.79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7724.47313</x:v>
      </x:c>
      <x:c r="D11" s="79" t="n">
        <x:v>2863.88935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2863.88935</x:v>
      </x:c>
      <x:c r="D12" s="79" t="n">
        <x:v>14371.88277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135.82</x:v>
      </x:c>
      <x:c r="D14" s="81" t="n">
        <x:v>127.07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125.94</x:v>
      </x:c>
      <x:c r="D15" s="81" t="n">
        <x:v>127.07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159.68</x:v>
      </x:c>
      <x:c r="D16" s="81" t="n">
        <x:v>167.94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127.07</x:v>
      </x:c>
      <x:c r="D17" s="81" t="n">
        <x:v>143.73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2065670.71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398.08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2066068.79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2066068.79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2017-02-16T09:52:43.4074916Z</dcterms:modified>
</coreProperties>
</file>