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<x:sst xmlns:x="http://schemas.openxmlformats.org/spreadsheetml/2006/main" count="126" uniqueCount="126">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</x:sst>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232178.2</x:v>
      </x:c>
      <x:c r="D9" s="62" t="n">
        <x:v>231659.51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232178.2</x:v>
      </x:c>
      <x:c r="D10" s="63" t="n">
        <x:v>231659.51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0</x:v>
      </x:c>
      <x:c r="D14" s="63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232178.2</x:v>
      </x:c>
      <x:c r="D19" s="62" t="n">
        <x:v>231659.51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2" t="n">
        <x:v>232178.2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247374.82</x:v>
      </x:c>
      <x:c r="D11" s="62" t="n">
        <x:v>-3959.24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249000</x:v>
      </x:c>
      <x:c r="D12" s="62" t="n">
        <x:v>0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249000</x:v>
      </x:c>
      <x:c r="D13" s="63" t="n">
        <x:v>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0</x:v>
      </x:c>
      <x:c r="D15" s="63" t="n">
        <x:v>0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1625.18</x:v>
      </x:c>
      <x:c r="D16" s="62" t="n">
        <x:v>3959.24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0</x:v>
      </x:c>
      <x:c r="D17" s="63" t="n">
        <x:v>0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0</x:v>
      </x:c>
      <x:c r="D19" s="63" t="n">
        <x:v>0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1625.18</x:v>
      </x:c>
      <x:c r="D21" s="63" t="n">
        <x:v>3959.24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0</x:v>
      </x:c>
      <x:c r="D23" s="63" t="n">
        <x:v>0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-15196.62</x:v>
      </x:c>
      <x:c r="D24" s="71" t="n">
        <x:v>3440.55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232178.2</x:v>
      </x:c>
      <x:c r="D25" s="62" t="n">
        <x:v>231659.51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79" t="n">
        <x:v>1842.68413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1842.68413</x:v>
      </x:c>
      <x:c r="D12" s="79" t="n">
        <x:v>1809.69854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0</x:v>
      </x:c>
      <x:c r="D14" s="81" t="n">
        <x:v>126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113.8</x:v>
      </x:c>
      <x:c r="D15" s="81" t="n">
        <x:v>98.36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140.08</x:v>
      </x:c>
      <x:c r="D16" s="81" t="n">
        <x:v>129.78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126</x:v>
      </x:c>
      <x:c r="D17" s="81" t="n">
        <x:v>128.01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231659.51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231659.51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231659.51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2017-02-16T09:52:50.0219764Z</dcterms:modified>
</coreProperties>
</file>