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<x:sst xmlns:x="http://schemas.openxmlformats.org/spreadsheetml/2006/main" count="89" uniqueCount="89">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</x:sst>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387607.46</x:v>
      </x:c>
      <x:c r="D9" s="60" t="n">
        <x:v>242893.9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386690.62</x:v>
      </x:c>
      <x:c r="D10" s="64" t="n">
        <x:v>242033.9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916.84</x:v>
      </x:c>
      <x:c r="D14" s="64" t="n">
        <x:v>860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387607.46</x:v>
      </x:c>
      <x:c r="D19" s="60" t="n">
        <x:v>242893.9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269006.66</x:v>
      </x:c>
      <x:c r="D10" s="60" t="n">
        <x:v>387607.46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141329.6</x:v>
      </x:c>
      <x:c r="D11" s="60" t="n">
        <x:v>-141058.29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281694.64</x:v>
      </x:c>
      <x:c r="D12" s="60" t="n">
        <x:v>50352.27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43926.25</x:v>
      </x:c>
      <x:c r="D13" s="64" t="n">
        <x:v>32636.52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237768.39</x:v>
      </x:c>
      <x:c r="D15" s="64" t="n">
        <x:v>17715.75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140365.04</x:v>
      </x:c>
      <x:c r="D16" s="60" t="n">
        <x:v>191410.56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83293.02</x:v>
      </x:c>
      <x:c r="D17" s="64" t="n">
        <x:v>105438.57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154.79</x:v>
      </x:c>
      <x:c r="D19" s="64" t="n">
        <x:v>88.57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10630.89</x:v>
      </x:c>
      <x:c r="D21" s="64" t="n">
        <x:v>9935.04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46286.34</x:v>
      </x:c>
      <x:c r="D23" s="64" t="n">
        <x:v>75948.38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-22728.8</x:v>
      </x:c>
      <x:c r="D24" s="73" t="n">
        <x:v>-3655.27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387607.46</x:v>
      </x:c>
      <x:c r="D25" s="60" t="n">
        <x:v>242893.9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2432.37147</x:v>
      </x:c>
      <x:c r="D11" s="81" t="n">
        <x:v>3714.6073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3714.6073</x:v>
      </x:c>
      <x:c r="D12" s="81" t="n">
        <x:v>2331.28395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109.7</x:v>
      </x:c>
      <x:c r="D14" s="83" t="n">
        <x:v>104.1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101.26</x:v>
      </x:c>
      <x:c r="D15" s="83" t="n">
        <x:v>98.84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116.61</x:v>
      </x:c>
      <x:c r="D16" s="83" t="n">
        <x:v>104.63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104.1</x:v>
      </x:c>
      <x:c r="D17" s="83" t="n">
        <x:v>103.82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242033.9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860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242893.9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242893.9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2017-02-15T12:55:19.9110101Z</dcterms:modified>
</coreProperties>
</file>