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<x:sst xmlns:x="http://schemas.openxmlformats.org/spreadsheetml/2006/main" count="89" uniqueCount="89">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</x:sst>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3944342.72</x:v>
      </x:c>
      <x:c r="D9" s="60" t="n">
        <x:v>1520444.79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3927440.87</x:v>
      </x:c>
      <x:c r="D10" s="64" t="n">
        <x:v>1520349.07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16901.85</x:v>
      </x:c>
      <x:c r="D14" s="64" t="n">
        <x:v>95.72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3944342.72</x:v>
      </x:c>
      <x:c r="D19" s="60" t="n">
        <x:v>1520444.79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1312166.02</x:v>
      </x:c>
      <x:c r="D10" s="60" t="n">
        <x:v>3944342.72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2679548.83</x:v>
      </x:c>
      <x:c r="D11" s="60" t="n">
        <x:v>-2222288.36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8253696.3</x:v>
      </x:c>
      <x:c r="D12" s="60" t="n">
        <x:v>245788.01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58404.57</x:v>
      </x:c>
      <x:c r="D13" s="64" t="n">
        <x:v>94482.82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8195291.73</x:v>
      </x:c>
      <x:c r="D15" s="64" t="n">
        <x:v>151305.19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5574147.47</x:v>
      </x:c>
      <x:c r="D16" s="60" t="n">
        <x:v>2468076.37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394942.39</x:v>
      </x:c>
      <x:c r="D17" s="64" t="n">
        <x:v>443314.8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7748.43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184.28</x:v>
      </x:c>
      <x:c r="D19" s="64" t="n">
        <x:v>145.39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67515.68</x:v>
      </x:c>
      <x:c r="D21" s="64" t="n">
        <x:v>43853.57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5111505.12</x:v>
      </x:c>
      <x:c r="D23" s="64" t="n">
        <x:v>1973014.18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-47372.13</x:v>
      </x:c>
      <x:c r="D24" s="73" t="n">
        <x:v>-201609.57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3944342.72</x:v>
      </x:c>
      <x:c r="D25" s="60" t="n">
        <x:v>1520444.79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8698.67139</x:v>
      </x:c>
      <x:c r="D11" s="81" t="n">
        <x:v>24893.45801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24893.45801</x:v>
      </x:c>
      <x:c r="D12" s="81" t="n">
        <x:v>9651.78434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146.04</x:v>
      </x:c>
      <x:c r="D14" s="83" t="n">
        <x:v>157.77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141.23</x:v>
      </x:c>
      <x:c r="D15" s="83" t="n">
        <x:v>131.55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175.16</x:v>
      </x:c>
      <x:c r="D16" s="83" t="n">
        <x:v>158.29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157.77</x:v>
      </x:c>
      <x:c r="D17" s="83" t="n">
        <x:v>157.52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1520349.07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95.72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1520444.79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1520444.79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2017-02-15T12:55:22.9530686Z</dcterms:modified>
</coreProperties>
</file>