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<x:sst xmlns:x="http://schemas.openxmlformats.org/spreadsheetml/2006/main" count="89" uniqueCount="89">
  <x:si>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</x:si>
  <x:si>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</x:si>
  <x:si>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</x:si>
  <x:si>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INVESTOR ROSJA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</x:si>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</x:sst>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473491.5</x:v>
      </x:c>
      <x:c r="D9" s="60" t="n">
        <x:v>900411.73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473490</x:v>
      </x:c>
      <x:c r="D10" s="64" t="n">
        <x:v>889396.81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1.5</x:v>
      </x:c>
      <x:c r="D14" s="64" t="n">
        <x:v>11014.92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473491.5</x:v>
      </x:c>
      <x:c r="D19" s="60" t="n">
        <x:v>900411.73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75972.86</x:v>
      </x:c>
      <x:c r="D10" s="60" t="n">
        <x:v>473491.5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420653.07</x:v>
      </x:c>
      <x:c r="D11" s="60" t="n">
        <x:v>302803.18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512131.2</x:v>
      </x:c>
      <x:c r="D12" s="60" t="n">
        <x:v>943866.81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341155.18</x:v>
      </x:c>
      <x:c r="D13" s="64" t="n">
        <x:v>107643.02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170976.02</x:v>
      </x:c>
      <x:c r="D15" s="64" t="n">
        <x:v>836223.79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91478.13</x:v>
      </x:c>
      <x:c r="D16" s="60" t="n">
        <x:v>641063.63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28871.63</x:v>
      </x:c>
      <x:c r="D17" s="64" t="n">
        <x:v>480746.01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2813.67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40.83</x:v>
      </x:c>
      <x:c r="D19" s="64" t="n">
        <x:v>22.34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5386</x:v>
      </x:c>
      <x:c r="D21" s="64" t="n">
        <x:v>7010.37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57179.67</x:v>
      </x:c>
      <x:c r="D23" s="64" t="n">
        <x:v>150471.24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-23134.43</x:v>
      </x:c>
      <x:c r="D24" s="73" t="n">
        <x:v>124117.05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473491.5</x:v>
      </x:c>
      <x:c r="D25" s="60" t="n">
        <x:v>900411.73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733.64628</x:v>
      </x:c>
      <x:c r="D11" s="81" t="n">
        <x:v>4618.964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4618.964</x:v>
      </x:c>
      <x:c r="D12" s="81" t="n">
        <x:v>5613.81563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103.19</x:v>
      </x:c>
      <x:c r="D14" s="83" t="n">
        <x:v>102.51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96.06</x:v>
      </x:c>
      <x:c r="D15" s="83" t="n">
        <x:v>90.93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136.34</x:v>
      </x:c>
      <x:c r="D16" s="83" t="n">
        <x:v>159.88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102.51</x:v>
      </x:c>
      <x:c r="D17" s="83" t="n">
        <x:v>158.43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889396.81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11014.92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900411.73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900411.73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2017-02-15T12:55:22.3134563Z</dcterms:modified>
</coreProperties>
</file>