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<x:sst xmlns:x="http://schemas.openxmlformats.org/spreadsheetml/2006/main" count="89" uniqueCount="89">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</x:sst>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169078.56</x:v>
      </x:c>
      <x:c r="D9" s="60" t="n">
        <x:v>160317.72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169023.56</x:v>
      </x:c>
      <x:c r="D10" s="64" t="n">
        <x:v>160192.72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55</x:v>
      </x:c>
      <x:c r="D14" s="64" t="n">
        <x:v>125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169078.56</x:v>
      </x:c>
      <x:c r="D19" s="60" t="n">
        <x:v>160317.72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108757.28</x:v>
      </x:c>
      <x:c r="D10" s="60" t="n">
        <x:v>169078.56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113040.3</x:v>
      </x:c>
      <x:c r="D11" s="60" t="n">
        <x:v>-15797.56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342176.27</x:v>
      </x:c>
      <x:c r="D12" s="60" t="n">
        <x:v>116873.98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13534.18</x:v>
      </x:c>
      <x:c r="D13" s="64" t="n">
        <x:v>6809.36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328642.09</x:v>
      </x:c>
      <x:c r="D15" s="64" t="n">
        <x:v>110064.62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229135.97</x:v>
      </x:c>
      <x:c r="D16" s="60" t="n">
        <x:v>132671.54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50282.69</x:v>
      </x:c>
      <x:c r="D17" s="64" t="n">
        <x:v>25353.86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47.64</x:v>
      </x:c>
      <x:c r="D19" s="64" t="n">
        <x:v>65.01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5652.71</x:v>
      </x:c>
      <x:c r="D21" s="64" t="n">
        <x:v>3339.72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173152.93</x:v>
      </x:c>
      <x:c r="D23" s="64" t="n">
        <x:v>103912.95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-52719.02</x:v>
      </x:c>
      <x:c r="D24" s="73" t="n">
        <x:v>7036.72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169078.56</x:v>
      </x:c>
      <x:c r="D25" s="60" t="n">
        <x:v>160317.72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1648.76203</x:v>
      </x:c>
      <x:c r="D11" s="81" t="n">
        <x:v>2703.07948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2703.07948</x:v>
      </x:c>
      <x:c r="D12" s="81" t="n">
        <x:v>2248.31888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65.85</x:v>
      </x:c>
      <x:c r="D14" s="83" t="n">
        <x:v>62.53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57.67</x:v>
      </x:c>
      <x:c r="D15" s="83" t="n">
        <x:v>52.48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82.42</x:v>
      </x:c>
      <x:c r="D16" s="83" t="n">
        <x:v>72.9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62.53</x:v>
      </x:c>
      <x:c r="D17" s="83" t="n">
        <x:v>71.25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160192.72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125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160317.72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160317.72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2017-02-15T12:55:22.4694593Z</dcterms:modified>
</coreProperties>
</file>