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<x:sst xmlns:x="http://schemas.openxmlformats.org/spreadsheetml/2006/main" count="89" uniqueCount="89">
  <x:si>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</x:si>
  <x:si>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</x:si>
  <x:si>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</x:si>
  <x:si>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QUERCUS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</x:si>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</x:sst>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688891.59</x:v>
      </x:c>
      <x:c r="D9" s="60" t="n">
        <x:v>395047.28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684117.29</x:v>
      </x:c>
      <x:c r="D10" s="64" t="n">
        <x:v>392632.31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4774.3</x:v>
      </x:c>
      <x:c r="D14" s="64" t="n">
        <x:v>2414.97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688891.59</x:v>
      </x:c>
      <x:c r="D19" s="60" t="n">
        <x:v>395047.28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225007.86</x:v>
      </x:c>
      <x:c r="D10" s="60" t="n">
        <x:v>688891.59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403553.66</x:v>
      </x:c>
      <x:c r="D11" s="60" t="n">
        <x:v>-183680.79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690716.82</x:v>
      </x:c>
      <x:c r="D12" s="60" t="n">
        <x:v>805477.38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45536.07</x:v>
      </x:c>
      <x:c r="D13" s="64" t="n">
        <x:v>51231.97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645180.75</x:v>
      </x:c>
      <x:c r="D15" s="64" t="n">
        <x:v>754245.41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287163.16</x:v>
      </x:c>
      <x:c r="D16" s="60" t="n">
        <x:v>989158.17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34866.87</x:v>
      </x:c>
      <x:c r="D17" s="64" t="n">
        <x:v>135662.21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3336.43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4.03</x:v>
      </x:c>
      <x:c r="D19" s="64" t="n">
        <x:v>18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10220.54</x:v>
      </x:c>
      <x:c r="D21" s="64" t="n">
        <x:v>19061.43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242071.72</x:v>
      </x:c>
      <x:c r="D23" s="64" t="n">
        <x:v>831080.1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60330.07</x:v>
      </x:c>
      <x:c r="D24" s="73" t="n">
        <x:v>-110163.52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688891.59</x:v>
      </x:c>
      <x:c r="D25" s="60" t="n">
        <x:v>395047.28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2661.95287</x:v>
      </x:c>
      <x:c r="D11" s="81" t="n">
        <x:v>7040.41669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7040.41669</x:v>
      </x:c>
      <x:c r="D12" s="81" t="n">
        <x:v>4555.42766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83.18</x:v>
      </x:c>
      <x:c r="D14" s="83" t="n">
        <x:v>97.17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74.63</x:v>
      </x:c>
      <x:c r="D15" s="83" t="n">
        <x:v>86.13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102.52</x:v>
      </x:c>
      <x:c r="D16" s="83" t="n">
        <x:v>107.07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97.17</x:v>
      </x:c>
      <x:c r="D17" s="83" t="n">
        <x:v>86.19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392632.31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2414.97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395047.28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395047.28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2017-02-15T12:55:21.8454473Z</dcterms:modified>
</coreProperties>
</file>