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<x:sst xmlns:x="http://schemas.openxmlformats.org/spreadsheetml/2006/main" count="89" uniqueCount="89">
  <x:si>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</x:si>
  <x:si>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</x:si>
  <x:si>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</x:si>
  <x:si>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RENTIERSKI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</x:si>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</x:sst>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502655.68</x:v>
      </x:c>
      <x:c r="D9" s="60" t="n">
        <x:v>468578.52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501135.68</x:v>
      </x:c>
      <x:c r="D10" s="64" t="n">
        <x:v>467583.52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1520</x:v>
      </x:c>
      <x:c r="D14" s="64" t="n">
        <x:v>995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502655.68</x:v>
      </x:c>
      <x:c r="D19" s="60" t="n">
        <x:v>468578.52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731327.47</x:v>
      </x:c>
      <x:c r="D10" s="60" t="n">
        <x:v>502655.68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-211089.3</x:v>
      </x:c>
      <x:c r="D11" s="60" t="n">
        <x:v>-41337.4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181543.95</x:v>
      </x:c>
      <x:c r="D12" s="60" t="n">
        <x:v>143592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180859.5</x:v>
      </x:c>
      <x:c r="D13" s="64" t="n">
        <x:v>143592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684.45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392633.25</x:v>
      </x:c>
      <x:c r="D16" s="60" t="n">
        <x:v>184929.4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165135.27</x:v>
      </x:c>
      <x:c r="D17" s="64" t="n">
        <x:v>28964.99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133.48</x:v>
      </x:c>
      <x:c r="D19" s="64" t="n">
        <x:v>236.72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19939.43</x:v>
      </x:c>
      <x:c r="D21" s="64" t="n">
        <x:v>21317.82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207425.07</x:v>
      </x:c>
      <x:c r="D23" s="64" t="n">
        <x:v>134409.87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-17582.49</x:v>
      </x:c>
      <x:c r="D24" s="73" t="n">
        <x:v>7260.24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502655.68</x:v>
      </x:c>
      <x:c r="D25" s="60" t="n">
        <x:v>468578.52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7110.66775</x:v>
      </x:c>
      <x:c r="D11" s="81" t="n">
        <x:v>5073.7641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5073.7641</x:v>
      </x:c>
      <x:c r="D12" s="81" t="n">
        <x:v>4669.29818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101.94</x:v>
      </x:c>
      <x:c r="D14" s="83" t="n">
        <x:v>98.77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96.68</x:v>
      </x:c>
      <x:c r="D15" s="83" t="n">
        <x:v>95.48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103.72</x:v>
      </x:c>
      <x:c r="D16" s="83" t="n">
        <x:v>100.14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98.77</x:v>
      </x:c>
      <x:c r="D17" s="83" t="n">
        <x:v>100.14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467583.52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995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468578.52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468578.52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2017-02-15T12:55:26.3851346Z</dcterms:modified>
</coreProperties>
</file>