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<x:sst xmlns:x="http://schemas.openxmlformats.org/spreadsheetml/2006/main" count="89" uniqueCount="89">
  <x:si>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</x:si>
  <x:si>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</x:si>
  <x:si>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</x:si>
  <x:si>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ALLIANZ AKCJI GLOBALNYCH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</x:si>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</x:sst>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5373.04</x:v>
      </x:c>
      <x:c r="D9" s="60" t="n">
        <x:v>118.04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5373.04</x:v>
      </x:c>
      <x:c r="D10" s="64" t="n">
        <x:v>118.04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0</x:v>
      </x:c>
      <x:c r="D14" s="64" t="n">
        <x:v>0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5373.04</x:v>
      </x:c>
      <x:c r="D19" s="60" t="n">
        <x:v>118.04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0</x:v>
      </x:c>
      <x:c r="D10" s="60" t="n">
        <x:v>5373.04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6271.46</x:v>
      </x:c>
      <x:c r="D11" s="60" t="n">
        <x:v>-4771.59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18400</x:v>
      </x:c>
      <x:c r="D12" s="60" t="n">
        <x:v>0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18400</x:v>
      </x:c>
      <x:c r="D13" s="64" t="n">
        <x:v>0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0</x:v>
      </x:c>
      <x:c r="D15" s="64" t="n">
        <x:v>0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12128.54</x:v>
      </x:c>
      <x:c r="D16" s="60" t="n">
        <x:v>4771.59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3813.84</x:v>
      </x:c>
      <x:c r="D17" s="64" t="n">
        <x:v>4747.35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0</x:v>
      </x:c>
      <x:c r="D19" s="64" t="n">
        <x:v>0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94.47</x:v>
      </x:c>
      <x:c r="D21" s="64" t="n">
        <x:v>24.24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8220.23</x:v>
      </x:c>
      <x:c r="D23" s="64" t="n">
        <x:v>0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-898.42</x:v>
      </x:c>
      <x:c r="D24" s="73" t="n">
        <x:v>-483.41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5373.04</x:v>
      </x:c>
      <x:c r="D25" s="60" t="n">
        <x:v>118.04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0</x:v>
      </x:c>
      <x:c r="D11" s="81" t="n">
        <x:v>48.85026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48.85026</x:v>
      </x:c>
      <x:c r="D12" s="81" t="n">
        <x:v>1.05289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0</x:v>
      </x:c>
      <x:c r="D14" s="83" t="n">
        <x:v>109.99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102.7</x:v>
      </x:c>
      <x:c r="D15" s="83" t="n">
        <x:v>95.61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122.21</x:v>
      </x:c>
      <x:c r="D16" s="83" t="n">
        <x:v>113.21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109.99</x:v>
      </x:c>
      <x:c r="D17" s="83" t="n">
        <x:v>112.11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118.04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0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118.04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118.04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2017-02-15T12:55:28.3819730Z</dcterms:modified>
</coreProperties>
</file>