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<x:sst xmlns:x="http://schemas.openxmlformats.org/spreadsheetml/2006/main" count="89" uniqueCount="89">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</x:sst>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0</x:v>
      </x:c>
      <x:c r="D9" s="60" t="n">
        <x:v>225851.68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0</x:v>
      </x:c>
      <x:c r="D10" s="64" t="n">
        <x:v>185851.68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40000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0</x:v>
      </x:c>
      <x:c r="D19" s="60" t="n">
        <x:v>225851.68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0</x:v>
      </x:c>
      <x:c r="D11" s="60" t="n">
        <x:v>272065.05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0</x:v>
      </x:c>
      <x:c r="D12" s="60" t="n">
        <x:v>708275.18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0</x:v>
      </x:c>
      <x:c r="D13" s="64" t="n">
        <x:v>648244.75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60030.43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0</x:v>
      </x:c>
      <x:c r="D16" s="60" t="n">
        <x:v>436210.13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0</x:v>
      </x:c>
      <x:c r="D17" s="64" t="n">
        <x:v>65950.95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137.25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0</x:v>
      </x:c>
      <x:c r="D21" s="64" t="n">
        <x:v>1011.21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0</x:v>
      </x:c>
      <x:c r="D23" s="64" t="n">
        <x:v>369110.72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-46213.37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0" t="n">
        <x:v>225851.68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0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0</x:v>
      </x:c>
      <x:c r="D12" s="81" t="n">
        <x:v>28814.21395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5.25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5.09</x:v>
      </x:c>
      <x:c r="D15" s="83" t="n">
        <x:v>4.58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7.42</x:v>
      </x:c>
      <x:c r="D16" s="83" t="n">
        <x:v>7.3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5.25</x:v>
      </x:c>
      <x:c r="D17" s="83" t="n">
        <x:v>6.45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185851.68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40000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225851.68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225851.68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2017-02-15T12:55:28.9903847Z</dcterms:modified>
</coreProperties>
</file>