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<x:sst xmlns:x="http://schemas.openxmlformats.org/spreadsheetml/2006/main" count="89" uniqueCount="89">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</x:sst>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366166.53</x:v>
      </x:c>
      <x:c r="D9" s="60" t="n">
        <x:v>412708.47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366074.31</x:v>
      </x:c>
      <x:c r="D10" s="64" t="n">
        <x:v>412559.95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92.22</x:v>
      </x:c>
      <x:c r="D14" s="64" t="n">
        <x:v>148.52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366166.53</x:v>
      </x:c>
      <x:c r="D19" s="60" t="n">
        <x:v>412708.47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683118.57</x:v>
      </x:c>
      <x:c r="D10" s="60" t="n">
        <x:v>366166.53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-99681.66</x:v>
      </x:c>
      <x:c r="D11" s="60" t="n">
        <x:v>2746.56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1192214.28</x:v>
      </x:c>
      <x:c r="D12" s="60" t="n">
        <x:v>396509.04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43428.27</x:v>
      </x:c>
      <x:c r="D13" s="64" t="n">
        <x:v>35945.85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1148786.01</x:v>
      </x:c>
      <x:c r="D15" s="64" t="n">
        <x:v>360563.19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1291895.94</x:v>
      </x:c>
      <x:c r="D16" s="60" t="n">
        <x:v>393762.48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252115.47</x:v>
      </x:c>
      <x:c r="D17" s="64" t="n">
        <x:v>45314.78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1176.96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35.08</x:v>
      </x:c>
      <x:c r="D19" s="64" t="n">
        <x:v>27.03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14655.35</x:v>
      </x:c>
      <x:c r="D21" s="64" t="n">
        <x:v>9953.61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1023913.08</x:v>
      </x:c>
      <x:c r="D23" s="64" t="n">
        <x:v>338467.06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-217270.38</x:v>
      </x:c>
      <x:c r="D24" s="73" t="n">
        <x:v>43795.38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366166.53</x:v>
      </x:c>
      <x:c r="D25" s="60" t="n">
        <x:v>412708.47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79710.53738</x:v>
      </x:c>
      <x:c r="D11" s="81" t="n">
        <x:v>61836.87669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61836.87669</x:v>
      </x:c>
      <x:c r="D12" s="81" t="n">
        <x:v>55978.28358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8.56</x:v>
      </x:c>
      <x:c r="D14" s="83" t="n">
        <x:v>5.92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5.92</x:v>
      </x:c>
      <x:c r="D15" s="83" t="n">
        <x:v>5.16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8.58</x:v>
      </x:c>
      <x:c r="D16" s="83" t="n">
        <x:v>8.48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5.92</x:v>
      </x:c>
      <x:c r="D17" s="83" t="n">
        <x:v>7.37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412559.95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148.52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412708.47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412708.47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2017-02-15T12:55:23.4366779Z</dcterms:modified>
</coreProperties>
</file>