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<x:sst xmlns:x="http://schemas.openxmlformats.org/spreadsheetml/2006/main" count="89" uniqueCount="89">
  <x:si>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</x:si>
  <x:si>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</x:si>
  <x:si>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</x:si>
  <x:si>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BLACKROCK EMERGING MARKETS LOCAL CURRENCY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</x:si>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</x:sst>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678576.33</x:v>
      </x:c>
      <x:c r="D9" s="60" t="n">
        <x:v>762120.83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678535.95</x:v>
      </x:c>
      <x:c r="D10" s="64" t="n">
        <x:v>762118.33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40.38</x:v>
      </x:c>
      <x:c r="D14" s="64" t="n">
        <x:v>2.5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678576.33</x:v>
      </x:c>
      <x:c r="D19" s="60" t="n">
        <x:v>762120.83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942269.43</x:v>
      </x:c>
      <x:c r="D10" s="60" t="n">
        <x:v>678576.33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-140045.87</x:v>
      </x:c>
      <x:c r="D11" s="60" t="n">
        <x:v>9295.99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816127.66</x:v>
      </x:c>
      <x:c r="D12" s="60" t="n">
        <x:v>186820.74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12661</x:v>
      </x:c>
      <x:c r="D13" s="64" t="n">
        <x:v>7346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803466.66</x:v>
      </x:c>
      <x:c r="D15" s="64" t="n">
        <x:v>179474.74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956173.53</x:v>
      </x:c>
      <x:c r="D16" s="60" t="n">
        <x:v>177524.75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32521.11</x:v>
      </x:c>
      <x:c r="D17" s="64" t="n">
        <x:v>114757.89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14960.89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101.84</x:v>
      </x:c>
      <x:c r="D19" s="64" t="n">
        <x:v>60.7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16367.7</x:v>
      </x:c>
      <x:c r="D21" s="64" t="n">
        <x:v>13299.85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892221.99</x:v>
      </x:c>
      <x:c r="D23" s="64" t="n">
        <x:v>49406.31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-123647.23</x:v>
      </x:c>
      <x:c r="D24" s="73" t="n">
        <x:v>74248.51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678576.33</x:v>
      </x:c>
      <x:c r="D25" s="60" t="n">
        <x:v>762120.83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96015.3843</x:v>
      </x:c>
      <x:c r="D11" s="81" t="n">
        <x:v>80395.25474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80395.25474</x:v>
      </x:c>
      <x:c r="D12" s="81" t="n">
        <x:v>79802.96649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9.81</x:v>
      </x:c>
      <x:c r="D14" s="83" t="n">
        <x:v>8.44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8.31</x:v>
      </x:c>
      <x:c r="D15" s="83" t="n">
        <x:v>8.03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9.94</x:v>
      </x:c>
      <x:c r="D16" s="83" t="n">
        <x:v>10.16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8.44</x:v>
      </x:c>
      <x:c r="D17" s="83" t="n">
        <x:v>9.55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762118.33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2.5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762120.83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0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762120.83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2017-02-15T12:55:23.7486839Z</dcterms:modified>
</coreProperties>
</file>