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<x:sst xmlns:x="http://schemas.openxmlformats.org/spreadsheetml/2006/main" count="89" uniqueCount="89">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</x:sst>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4534520.94</x:v>
      </x:c>
      <x:c r="D9" s="60" t="n">
        <x:v>3103757.04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4529661.15</x:v>
      </x:c>
      <x:c r="D10" s="64" t="n">
        <x:v>3101176.81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4859.79</x:v>
      </x:c>
      <x:c r="D14" s="64" t="n">
        <x:v>2580.23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4534520.94</x:v>
      </x:c>
      <x:c r="D19" s="60" t="n">
        <x:v>3103757.04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6960984.48</x:v>
      </x:c>
      <x:c r="D10" s="60" t="n">
        <x:v>4534520.94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-2034783.9</x:v>
      </x:c>
      <x:c r="D11" s="60" t="n">
        <x:v>-1650371.83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1046414.49</x:v>
      </x:c>
      <x:c r="D12" s="60" t="n">
        <x:v>442689.73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679249.78</x:v>
      </x:c>
      <x:c r="D13" s="64" t="n">
        <x:v>349361.04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367164.71</x:v>
      </x:c>
      <x:c r="D15" s="64" t="n">
        <x:v>93328.69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3081198.39</x:v>
      </x:c>
      <x:c r="D16" s="60" t="n">
        <x:v>2093061.56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1223757.53</x:v>
      </x:c>
      <x:c r="D17" s="64" t="n">
        <x:v>1202823.79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151073.19</x:v>
      </x:c>
      <x:c r="D18" s="64" t="n">
        <x:v>29208.09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3261.57001</x:v>
      </x:c>
      <x:c r="D19" s="64" t="n">
        <x:v>3423.92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157670.29999</x:v>
      </x:c>
      <x:c r="D21" s="64" t="n">
        <x:v>105638.46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1545435.8</x:v>
      </x:c>
      <x:c r="D23" s="64" t="n">
        <x:v>751967.3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-391679.64</x:v>
      </x:c>
      <x:c r="D24" s="73" t="n">
        <x:v>219607.93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4534520.94</x:v>
      </x:c>
      <x:c r="D25" s="60" t="n">
        <x:v>3103757.04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22541.90997</x:v>
      </x:c>
      <x:c r="D11" s="81" t="n">
        <x:v>15843.51574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15843.51574</x:v>
      </x:c>
      <x:c r="D12" s="81" t="n">
        <x:v>10129.93013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307.44</x:v>
      </x:c>
      <x:c r="D14" s="83" t="n">
        <x:v>285.9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276.45</x:v>
      </x:c>
      <x:c r="D15" s="83" t="n">
        <x:v>273.32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324.04</x:v>
      </x:c>
      <x:c r="D16" s="83" t="n">
        <x:v>306.14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285.9</x:v>
      </x:c>
      <x:c r="D17" s="83" t="n">
        <x:v>306.14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3101176.81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2580.23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3103757.04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3103757.04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2017-02-15T12:55:30.8936213Z</dcterms:modified>
</coreProperties>
</file>