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<x:sst xmlns:x="http://schemas.openxmlformats.org/spreadsheetml/2006/main" count="89" uniqueCount="89">
  <x:si>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</x:si>
  <x:si>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</x:si>
  <x:si>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</x:si>
  <x:si>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ARKA BZWBK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</x:si>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</x:sst>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917454.82</x:v>
      </x:c>
      <x:c r="D9" s="60" t="n">
        <x:v>675395.46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916911.85</x:v>
      </x:c>
      <x:c r="D10" s="64" t="n">
        <x:v>675082.41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542.97</x:v>
      </x:c>
      <x:c r="D14" s="64" t="n">
        <x:v>313.05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917454.82</x:v>
      </x:c>
      <x:c r="D19" s="60" t="n">
        <x:v>675395.46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1045227.67</x:v>
      </x:c>
      <x:c r="D10" s="60" t="n">
        <x:v>917454.82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-66243.27</x:v>
      </x:c>
      <x:c r="D11" s="60" t="n">
        <x:v>-259949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315196.61</x:v>
      </x:c>
      <x:c r="D12" s="60" t="n">
        <x:v>53331.28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77848.52</x:v>
      </x:c>
      <x:c r="D13" s="64" t="n">
        <x:v>51570.72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237348.09</x:v>
      </x:c>
      <x:c r="D15" s="64" t="n">
        <x:v>1760.56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381439.88</x:v>
      </x:c>
      <x:c r="D16" s="60" t="n">
        <x:v>313280.28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143644.86</x:v>
      </x:c>
      <x:c r="D17" s="64" t="n">
        <x:v>142973.12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26904.83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710.01</x:v>
      </x:c>
      <x:c r="D19" s="64" t="n">
        <x:v>585.59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26107.1</x:v>
      </x:c>
      <x:c r="D21" s="64" t="n">
        <x:v>18900.84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210977.91</x:v>
      </x:c>
      <x:c r="D23" s="64" t="n">
        <x:v>123915.9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-61529.58</x:v>
      </x:c>
      <x:c r="D24" s="73" t="n">
        <x:v>17889.64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917454.82</x:v>
      </x:c>
      <x:c r="D25" s="60" t="n">
        <x:v>675395.46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35347.31402</x:v>
      </x:c>
      <x:c r="D11" s="81" t="n">
        <x:v>32982.44065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32982.44065</x:v>
      </x:c>
      <x:c r="D12" s="81" t="n">
        <x:v>23407.85055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29.52</x:v>
      </x:c>
      <x:c r="D14" s="83" t="n">
        <x:v>27.8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26.73</x:v>
      </x:c>
      <x:c r="D15" s="83" t="n">
        <x:v>26.07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31.35</x:v>
      </x:c>
      <x:c r="D16" s="83" t="n">
        <x:v>28.86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27.8</x:v>
      </x:c>
      <x:c r="D17" s="83" t="n">
        <x:v>28.84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675082.41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313.05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675395.46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675395.46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2017-02-15T12:55:18.6317855Z</dcterms:modified>
</coreProperties>
</file>