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<x:sst xmlns:x="http://schemas.openxmlformats.org/spreadsheetml/2006/main" count="89" uniqueCount="89">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</x:sst>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17698159.66</x:v>
      </x:c>
      <x:c r="D9" s="60" t="n">
        <x:v>11517869.29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17691129.1</x:v>
      </x:c>
      <x:c r="D10" s="64" t="n">
        <x:v>11514573.84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7030.56</x:v>
      </x:c>
      <x:c r="D14" s="64" t="n">
        <x:v>3295.45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17698159.66</x:v>
      </x:c>
      <x:c r="D19" s="60" t="n">
        <x:v>11517869.29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25790424.77</x:v>
      </x:c>
      <x:c r="D10" s="60" t="n">
        <x:v>17698159.66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-8166361.54</x:v>
      </x:c>
      <x:c r="D11" s="60" t="n">
        <x:v>-6253419.9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3499114.48</x:v>
      </x:c>
      <x:c r="D12" s="60" t="n">
        <x:v>550204.65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2078912.26</x:v>
      </x:c>
      <x:c r="D13" s="64" t="n">
        <x:v>458717.38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1420202.22</x:v>
      </x:c>
      <x:c r="D15" s="64" t="n">
        <x:v>91487.27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11665476.02</x:v>
      </x:c>
      <x:c r="D16" s="60" t="n">
        <x:v>6803624.55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4202616.33</x:v>
      </x:c>
      <x:c r="D17" s="64" t="n">
        <x:v>4503978.46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152662.62</x:v>
      </x:c>
      <x:c r="D18" s="64" t="n">
        <x:v>57649.16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1124.14</x:v>
      </x:c>
      <x:c r="D19" s="64" t="n">
        <x:v>989.5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24815.9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470109.31</x:v>
      </x:c>
      <x:c r="D21" s="64" t="n">
        <x:v>319691.67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6814147.72</x:v>
      </x:c>
      <x:c r="D23" s="64" t="n">
        <x:v>1921315.76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74096.43</x:v>
      </x:c>
      <x:c r="D24" s="73" t="n">
        <x:v>73129.53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17698159.66</x:v>
      </x:c>
      <x:c r="D25" s="60" t="n">
        <x:v>11517869.29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86912.67081</x:v>
      </x:c>
      <x:c r="D11" s="81" t="n">
        <x:v>59783.48574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59783.48574</x:v>
      </x:c>
      <x:c r="D12" s="81" t="n">
        <x:v>38837.60739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294.75</x:v>
      </x:c>
      <x:c r="D14" s="83" t="n">
        <x:v>295.92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291.74</x:v>
      </x:c>
      <x:c r="D15" s="83" t="n">
        <x:v>294.87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298.72</x:v>
      </x:c>
      <x:c r="D16" s="83" t="n">
        <x:v>303.19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295.92</x:v>
      </x:c>
      <x:c r="D17" s="83" t="n">
        <x:v>296.48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11514573.84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3295.45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11517869.29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11517869.29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2017-02-15T12:55:32.0636438Z</dcterms:modified>
</coreProperties>
</file>