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<x:sst xmlns:x="http://schemas.openxmlformats.org/spreadsheetml/2006/main" count="89" uniqueCount="89">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</x:sst>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2965785.73</x:v>
      </x:c>
      <x:c r="D9" s="60" t="n">
        <x:v>2096442.67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2923356.26</x:v>
      </x:c>
      <x:c r="D10" s="64" t="n">
        <x:v>2095921.25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42429.47</x:v>
      </x:c>
      <x:c r="D14" s="64" t="n">
        <x:v>521.42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2965785.73</x:v>
      </x:c>
      <x:c r="D19" s="60" t="n">
        <x:v>2096442.67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954459.78</x:v>
      </x:c>
      <x:c r="D10" s="60" t="n">
        <x:v>2965785.73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1980053.91</x:v>
      </x:c>
      <x:c r="D11" s="60" t="n">
        <x:v>-917565.66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2844388.68</x:v>
      </x:c>
      <x:c r="D12" s="60" t="n">
        <x:v>1085218.06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139911.89</x:v>
      </x:c>
      <x:c r="D13" s="64" t="n">
        <x:v>47457.1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2704476.79</x:v>
      </x:c>
      <x:c r="D15" s="64" t="n">
        <x:v>1037760.96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864334.77</x:v>
      </x:c>
      <x:c r="D16" s="60" t="n">
        <x:v>2002783.72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639668.44</x:v>
      </x:c>
      <x:c r="D17" s="64" t="n">
        <x:v>461082.02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15486.28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917.99</x:v>
      </x:c>
      <x:c r="D19" s="64" t="n">
        <x:v>871.26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29534.75</x:v>
      </x:c>
      <x:c r="D21" s="64" t="n">
        <x:v>54064.11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194213.59</x:v>
      </x:c>
      <x:c r="D23" s="64" t="n">
        <x:v>1471280.05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31272.04</x:v>
      </x:c>
      <x:c r="D24" s="73" t="n">
        <x:v>48222.6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2965785.73</x:v>
      </x:c>
      <x:c r="D25" s="60" t="n">
        <x:v>2096442.67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8440.9266</x:v>
      </x:c>
      <x:c r="D11" s="81" t="n">
        <x:v>25343.35726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25343.35726</x:v>
      </x:c>
      <x:c r="D12" s="81" t="n">
        <x:v>17849.7807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112.95</x:v>
      </x:c>
      <x:c r="D14" s="83" t="n">
        <x:v>115.35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112.95</x:v>
      </x:c>
      <x:c r="D15" s="83" t="n">
        <x:v>115.35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115.35</x:v>
      </x:c>
      <x:c r="D16" s="83" t="n">
        <x:v>117.42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115.35</x:v>
      </x:c>
      <x:c r="D17" s="83" t="n">
        <x:v>117.42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2095921.25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521.42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2096442.67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2096442.67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2017-02-15T12:55:31.3304297Z</dcterms:modified>
</coreProperties>
</file>