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<x:sst xmlns:x="http://schemas.openxmlformats.org/spreadsheetml/2006/main" count="89" uniqueCount="89">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</x:sst>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1155711.05</x:v>
      </x:c>
      <x:c r="D9" s="60" t="n">
        <x:v>768987.23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1154358.01</x:v>
      </x:c>
      <x:c r="D10" s="64" t="n">
        <x:v>768101.32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1353.04</x:v>
      </x:c>
      <x:c r="D14" s="64" t="n">
        <x:v>885.91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1155711.05</x:v>
      </x:c>
      <x:c r="D19" s="60" t="n">
        <x:v>768987.23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1053684.7</x:v>
      </x:c>
      <x:c r="D10" s="60" t="n">
        <x:v>1155711.05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159075.41</x:v>
      </x:c>
      <x:c r="D11" s="60" t="n">
        <x:v>-478463.46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1466968.92</x:v>
      </x:c>
      <x:c r="D12" s="60" t="n">
        <x:v>280317.26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202316.49</x:v>
      </x:c>
      <x:c r="D13" s="64" t="n">
        <x:v>83482.17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1264652.43</x:v>
      </x:c>
      <x:c r="D15" s="64" t="n">
        <x:v>196835.09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1307893.51</x:v>
      </x:c>
      <x:c r="D16" s="60" t="n">
        <x:v>758780.72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805680.5</x:v>
      </x:c>
      <x:c r="D17" s="64" t="n">
        <x:v>186366.93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4730.38</x:v>
      </x:c>
      <x:c r="D19" s="64" t="n">
        <x:v>4487.52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34603.52</x:v>
      </x:c>
      <x:c r="D21" s="64" t="n">
        <x:v>24606.88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462879.11</x:v>
      </x:c>
      <x:c r="D23" s="64" t="n">
        <x:v>543319.39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-57049.06</x:v>
      </x:c>
      <x:c r="D24" s="73" t="n">
        <x:v>91739.64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1155711.05</x:v>
      </x:c>
      <x:c r="D25" s="60" t="n">
        <x:v>768987.23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10244.38582</x:v>
      </x:c>
      <x:c r="D11" s="81" t="n">
        <x:v>11366.26635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11366.26635</x:v>
      </x:c>
      <x:c r="D12" s="81" t="n">
        <x:v>6673.33901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102.56</x:v>
      </x:c>
      <x:c r="D14" s="83" t="n">
        <x:v>101.56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96.37</x:v>
      </x:c>
      <x:c r="D15" s="83" t="n">
        <x:v>95.09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110.61</x:v>
      </x:c>
      <x:c r="D16" s="83" t="n">
        <x:v>115.1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101.56</x:v>
      </x:c>
      <x:c r="D17" s="83" t="n">
        <x:v>115.1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768101.32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885.91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768987.23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768987.23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2017-02-15T12:55:31.4864327Z</dcterms:modified>
</coreProperties>
</file>