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<x:sst xmlns:x="http://schemas.openxmlformats.org/spreadsheetml/2006/main" count="89" uniqueCount="89">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</x:sst>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7303244.49</x:v>
      </x:c>
      <x:c r="D9" s="60" t="n">
        <x:v>4228673.85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7302664.38</x:v>
      </x:c>
      <x:c r="D10" s="64" t="n">
        <x:v>4208207.45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580.11</x:v>
      </x:c>
      <x:c r="D14" s="64" t="n">
        <x:v>20466.4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7303244.49</x:v>
      </x:c>
      <x:c r="D19" s="60" t="n">
        <x:v>4228673.85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11032083.85</x:v>
      </x:c>
      <x:c r="D10" s="60" t="n">
        <x:v>7303244.49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-3768890.5</x:v>
      </x:c>
      <x:c r="D11" s="60" t="n">
        <x:v>-3202248.91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3051819.03</x:v>
      </x:c>
      <x:c r="D12" s="60" t="n">
        <x:v>605016.22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461297.13</x:v>
      </x:c>
      <x:c r="D13" s="64" t="n">
        <x:v>335500.5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2590521.9</x:v>
      </x:c>
      <x:c r="D15" s="64" t="n">
        <x:v>269515.72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6820709.53</x:v>
      </x:c>
      <x:c r="D16" s="60" t="n">
        <x:v>3807265.13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1649837.58</x:v>
      </x:c>
      <x:c r="D17" s="64" t="n">
        <x:v>1915682.87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82258.41</x:v>
      </x:c>
      <x:c r="D18" s="64" t="n">
        <x:v>74768.81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357.05</x:v>
      </x:c>
      <x:c r="D19" s="64" t="n">
        <x:v>294.19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189900.27</x:v>
      </x:c>
      <x:c r="D21" s="64" t="n">
        <x:v>116552.53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4898356.22</x:v>
      </x:c>
      <x:c r="D23" s="64" t="n">
        <x:v>1699966.73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40051.14</x:v>
      </x:c>
      <x:c r="D24" s="73" t="n">
        <x:v>127678.27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7303244.49</x:v>
      </x:c>
      <x:c r="D25" s="60" t="n">
        <x:v>4228673.85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763974.66806</x:v>
      </x:c>
      <x:c r="D11" s="81" t="n">
        <x:v>507129.47083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507129.47083</x:v>
      </x:c>
      <x:c r="D12" s="81" t="n">
        <x:v>283571.93059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14.37</x:v>
      </x:c>
      <x:c r="D14" s="83" t="n">
        <x:v>14.4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14.31</x:v>
      </x:c>
      <x:c r="D15" s="83" t="n">
        <x:v>14.17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14.6</x:v>
      </x:c>
      <x:c r="D16" s="83" t="n">
        <x:v>14.85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14.4</x:v>
      </x:c>
      <x:c r="D17" s="83" t="n">
        <x:v>14.84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4208207.45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20466.4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4228673.85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4228673.85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2017-02-15T12:55:23.5926809Z</dcterms:modified>
</coreProperties>
</file>