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<x:sst xmlns:x="http://schemas.openxmlformats.org/spreadsheetml/2006/main" count="89" uniqueCount="89">
  <x:si>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</x:si>
  <x:si>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</x:si>
  <x:si>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</x:si>
  <x:si>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INVESTOR ZABEZPIECZENIA EMERYTALNEGO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</x:si>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</x:sst>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366262.95</x:v>
      </x:c>
      <x:c r="D9" s="60" t="n">
        <x:v>13403043.93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366262.95</x:v>
      </x:c>
      <x:c r="D10" s="64" t="n">
        <x:v>12702648.89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0</x:v>
      </x:c>
      <x:c r="D14" s="64" t="n">
        <x:v>700395.04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366262.95</x:v>
      </x:c>
      <x:c r="D19" s="60" t="n">
        <x:v>13403043.93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0</x:v>
      </x:c>
      <x:c r="D10" s="60" t="n">
        <x:v>366262.95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377153.34</x:v>
      </x:c>
      <x:c r="D11" s="60" t="n">
        <x:v>12842538.98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395700</x:v>
      </x:c>
      <x:c r="D12" s="60" t="n">
        <x:v>13156075.36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395700</x:v>
      </x:c>
      <x:c r="D13" s="64" t="n">
        <x:v>11775212.68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0</x:v>
      </x:c>
      <x:c r="D15" s="64" t="n">
        <x:v>1380862.68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18546.66</x:v>
      </x:c>
      <x:c r="D16" s="60" t="n">
        <x:v>313536.38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12814.49</x:v>
      </x:c>
      <x:c r="D17" s="64" t="n">
        <x:v>177724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0</x:v>
      </x:c>
      <x:c r="D18" s="64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0</x:v>
      </x:c>
      <x:c r="D19" s="64" t="n">
        <x:v>206.34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73605.82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3757.59</x:v>
      </x:c>
      <x:c r="D21" s="64" t="n">
        <x:v>8098.9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1974.58</x:v>
      </x:c>
      <x:c r="D23" s="64" t="n">
        <x:v>53901.32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-10890.39</x:v>
      </x:c>
      <x:c r="D24" s="73" t="n">
        <x:v>194242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366262.95</x:v>
      </x:c>
      <x:c r="D25" s="60" t="n">
        <x:v>13403043.93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0</x:v>
      </x:c>
      <x:c r="D11" s="81" t="n">
        <x:v>13108.91016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13108.91016</x:v>
      </x:c>
      <x:c r="D12" s="81" t="n">
        <x:v>414306.87834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0</x:v>
      </x:c>
      <x:c r="D14" s="83" t="n">
        <x:v>27.94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27.35</x:v>
      </x:c>
      <x:c r="D15" s="83" t="n">
        <x:v>26.42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29.02</x:v>
      </x:c>
      <x:c r="D16" s="83" t="n">
        <x:v>30.79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27.94</x:v>
      </x:c>
      <x:c r="D17" s="83" t="n">
        <x:v>30.66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12702648.89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700395.04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13403043.93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13403043.93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2017-02-15T12:55:27.7891616Z</dcterms:modified>
</coreProperties>
</file>