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<x:sst xmlns:x="http://schemas.openxmlformats.org/spreadsheetml/2006/main" count="89" uniqueCount="89">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</x:sst>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76587601.72</x:v>
      </x:c>
      <x:c r="D9" s="60" t="n">
        <x:v>183555560.95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75219860.99</x:v>
      </x:c>
      <x:c r="D10" s="64" t="n">
        <x:v>182772809.91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1367740.73</x:v>
      </x:c>
      <x:c r="D14" s="64" t="n">
        <x:v>782751.04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76587601.72</x:v>
      </x:c>
      <x:c r="D19" s="60" t="n">
        <x:v>183555560.95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26554141.35</x:v>
      </x:c>
      <x:c r="D10" s="60" t="n">
        <x:v>76587601.72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45708795.17</x:v>
      </x:c>
      <x:c r="D11" s="60" t="n">
        <x:v>104559748.07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59063354.2</x:v>
      </x:c>
      <x:c r="D12" s="60" t="n">
        <x:v>153593637.04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8387342.39</x:v>
      </x:c>
      <x:c r="D13" s="64" t="n">
        <x:v>116390489.11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50676011.81</x:v>
      </x:c>
      <x:c r="D15" s="64" t="n">
        <x:v>37203147.93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13354559.03</x:v>
      </x:c>
      <x:c r="D16" s="60" t="n">
        <x:v>49033888.97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9504859.09</x:v>
      </x:c>
      <x:c r="D17" s="64" t="n">
        <x:v>33422077.37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32583.3</x:v>
      </x:c>
      <x:c r="D18" s="64" t="n">
        <x:v>331046.68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576.63</x:v>
      </x:c>
      <x:c r="D19" s="64" t="n">
        <x:v>14842.91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40848.12</x:v>
      </x:c>
      <x:c r="D20" s="64" t="n">
        <x:v>2776992.08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841487.81</x:v>
      </x:c>
      <x:c r="D21" s="64" t="n">
        <x:v>1786997.79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2934204.08</x:v>
      </x:c>
      <x:c r="D23" s="64" t="n">
        <x:v>10701932.14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4324665.2</x:v>
      </x:c>
      <x:c r="D24" s="73" t="n">
        <x:v>2408211.16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76587601.72</x:v>
      </x:c>
      <x:c r="D25" s="60" t="n">
        <x:v>183555560.95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249322.72114</x:v>
      </x:c>
      <x:c r="D11" s="81" t="n">
        <x:v>647386.70273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647386.70273</x:v>
      </x:c>
      <x:c r="D12" s="81" t="n">
        <x:v>1532172.10085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106.11</x:v>
      </x:c>
      <x:c r="D14" s="83" t="n">
        <x:v>116.19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105.18</x:v>
      </x:c>
      <x:c r="D15" s="83" t="n">
        <x:v>114.21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116.19</x:v>
      </x:c>
      <x:c r="D16" s="83" t="n">
        <x:v>120.45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116.19</x:v>
      </x:c>
      <x:c r="D17" s="83" t="n">
        <x:v>119.29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182772809.91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782751.04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183555560.95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183555560.95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2017-02-15T12:55:27.3211526Z</dcterms:modified>
</coreProperties>
</file>