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<x:sst xmlns:x="http://schemas.openxmlformats.org/spreadsheetml/2006/main" count="89" uniqueCount="89">
  <x:si>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</x:si>
  <x:si>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</x:si>
  <x:si>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</x:si>
  <x:si>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UNIKORONA OBLIGACJE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</x:si>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</x:sst>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42414338.77</x:v>
      </x:c>
      <x:c r="D9" s="60" t="n">
        <x:v>27735889.79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42391149.89</x:v>
      </x:c>
      <x:c r="D10" s="64" t="n">
        <x:v>27719587.69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23188.88</x:v>
      </x:c>
      <x:c r="D14" s="64" t="n">
        <x:v>16302.1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42414338.77</x:v>
      </x:c>
      <x:c r="D19" s="60" t="n">
        <x:v>27735889.79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65939534.27</x:v>
      </x:c>
      <x:c r="D10" s="60" t="n">
        <x:v>42414338.77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-23560629.67</x:v>
      </x:c>
      <x:c r="D11" s="60" t="n">
        <x:v>-14739761.27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4620689.58</x:v>
      </x:c>
      <x:c r="D12" s="60" t="n">
        <x:v>2247520.88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2961209.83</x:v>
      </x:c>
      <x:c r="D13" s="64" t="n">
        <x:v>1757131.75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1659479.75</x:v>
      </x:c>
      <x:c r="D15" s="64" t="n">
        <x:v>490389.13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28181319.25</x:v>
      </x:c>
      <x:c r="D16" s="60" t="n">
        <x:v>16987282.15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15742930.25</x:v>
      </x:c>
      <x:c r="D17" s="64" t="n">
        <x:v>12447719.95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420716.22</x:v>
      </x:c>
      <x:c r="D18" s="64" t="n">
        <x:v>163226.89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13350.02001</x:v>
      </x:c>
      <x:c r="D19" s="64" t="n">
        <x:v>13798.91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14.87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1309979.29999</x:v>
      </x:c>
      <x:c r="D21" s="64" t="n">
        <x:v>878970.25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10694328.59</x:v>
      </x:c>
      <x:c r="D23" s="64" t="n">
        <x:v>3483566.15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35434.17</x:v>
      </x:c>
      <x:c r="D24" s="73" t="n">
        <x:v>61312.29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42414338.77</x:v>
      </x:c>
      <x:c r="D25" s="60" t="n">
        <x:v>27735889.79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197624.88955</x:v>
      </x:c>
      <x:c r="D11" s="81" t="n">
        <x:v>127304.57338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127304.57338</x:v>
      </x:c>
      <x:c r="D12" s="81" t="n">
        <x:v>83439.95572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332.81</x:v>
      </x:c>
      <x:c r="D14" s="83" t="n">
        <x:v>332.99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328.82</x:v>
      </x:c>
      <x:c r="D15" s="83" t="n">
        <x:v>330.54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338.31</x:v>
      </x:c>
      <x:c r="D16" s="83" t="n">
        <x:v>339.19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332.99</x:v>
      </x:c>
      <x:c r="D17" s="83" t="n">
        <x:v>332.21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27719587.69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16302.1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27735889.79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27735889.79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2017-02-15T12:55:31.1900270Z</dcterms:modified>
</coreProperties>
</file>