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<x:sst xmlns:x="http://schemas.openxmlformats.org/spreadsheetml/2006/main" count="89" uniqueCount="89">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</x:sst>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3357310.25</x:v>
      </x:c>
      <x:c r="D9" s="60" t="n">
        <x:v>14352742.79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3356372.64</x:v>
      </x:c>
      <x:c r="D10" s="64" t="n">
        <x:v>13863324.93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937.61</x:v>
      </x:c>
      <x:c r="D14" s="64" t="n">
        <x:v>489417.86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3357310.25</x:v>
      </x:c>
      <x:c r="D19" s="60" t="n">
        <x:v>14352742.79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1505001.91</x:v>
      </x:c>
      <x:c r="D10" s="60" t="n">
        <x:v>3357310.25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2176738.63</x:v>
      </x:c>
      <x:c r="D11" s="60" t="n">
        <x:v>10561938.56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6322386.65</x:v>
      </x:c>
      <x:c r="D12" s="60" t="n">
        <x:v>13942972.69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1537416.6</x:v>
      </x:c>
      <x:c r="D13" s="64" t="n">
        <x:v>9301512.3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4784970.05</x:v>
      </x:c>
      <x:c r="D15" s="64" t="n">
        <x:v>4641460.39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4145648.02</x:v>
      </x:c>
      <x:c r="D16" s="60" t="n">
        <x:v>3381034.13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1229388.3</x:v>
      </x:c>
      <x:c r="D17" s="64" t="n">
        <x:v>1559126.01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4442.9</x:v>
      </x:c>
      <x:c r="D18" s="64" t="n">
        <x:v>58260.89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63.28</x:v>
      </x:c>
      <x:c r="D19" s="64" t="n">
        <x:v>1088.23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25446.05</x:v>
      </x:c>
      <x:c r="D20" s="64" t="n">
        <x:v>76837.05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84358.3</x:v>
      </x:c>
      <x:c r="D21" s="64" t="n">
        <x:v>83178.85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2801949.19</x:v>
      </x:c>
      <x:c r="D23" s="64" t="n">
        <x:v>1602543.1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-324430.29</x:v>
      </x:c>
      <x:c r="D24" s="73" t="n">
        <x:v>433493.98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3357310.25</x:v>
      </x:c>
      <x:c r="D25" s="60" t="n">
        <x:v>14352742.79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15214.91202</x:v>
      </x:c>
      <x:c r="D11" s="81" t="n">
        <x:v>35112.17324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35112.17324</x:v>
      </x:c>
      <x:c r="D12" s="81" t="n">
        <x:v>131668.01149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98.77</x:v>
      </x:c>
      <x:c r="D14" s="83" t="n">
        <x:v>95.59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94.8</x:v>
      </x:c>
      <x:c r="D15" s="83" t="n">
        <x:v>93.32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104.1</x:v>
      </x:c>
      <x:c r="D16" s="83" t="n">
        <x:v>105.29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95.59</x:v>
      </x:c>
      <x:c r="D17" s="83" t="n">
        <x:v>105.29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13863324.93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489417.86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14352742.79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14352742.79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2017-02-15T12:55:27.1651496Z</dcterms:modified>
</coreProperties>
</file>