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<x:sst xmlns:x="http://schemas.openxmlformats.org/spreadsheetml/2006/main" count="89" uniqueCount="89">
  <x:si>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</x:si>
  <x:si>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</x:si>
  <x:si>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</x:si>
  <x:si>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PORTFEL DYNAMICZNY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</x:si>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</x:sst>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116006.07</x:v>
      </x:c>
      <x:c r="D9" s="60" t="n">
        <x:v>144866.58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115432.9</x:v>
      </x:c>
      <x:c r="D10" s="64" t="n">
        <x:v>144536.58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573.17</x:v>
      </x:c>
      <x:c r="D14" s="64" t="n">
        <x:v>330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116006.07</x:v>
      </x:c>
      <x:c r="D19" s="60" t="n">
        <x:v>144866.58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134336.7</x:v>
      </x:c>
      <x:c r="D10" s="60" t="n">
        <x:v>116006.07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-4771.35</x:v>
      </x:c>
      <x:c r="D11" s="60" t="n">
        <x:v>21651.99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69611.53</x:v>
      </x:c>
      <x:c r="D12" s="60" t="n">
        <x:v>56286.39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68880.5</x:v>
      </x:c>
      <x:c r="D13" s="64" t="n">
        <x:v>54251.5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731.03</x:v>
      </x:c>
      <x:c r="D15" s="64" t="n">
        <x:v>2034.89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74382.88</x:v>
      </x:c>
      <x:c r="D16" s="60" t="n">
        <x:v>34634.4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43244.59</x:v>
      </x:c>
      <x:c r="D17" s="64" t="n">
        <x:v>18434.82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70.36</x:v>
      </x:c>
      <x:c r="D19" s="64" t="n">
        <x:v>116.29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5605.76</x:v>
      </x:c>
      <x:c r="D21" s="64" t="n">
        <x:v>6638.54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25462.17</x:v>
      </x:c>
      <x:c r="D23" s="64" t="n">
        <x:v>9444.75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-13559.28</x:v>
      </x:c>
      <x:c r="D24" s="73" t="n">
        <x:v>7208.52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116006.07</x:v>
      </x:c>
      <x:c r="D25" s="60" t="n">
        <x:v>144866.58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1294.6078</x:v>
      </x:c>
      <x:c r="D11" s="81" t="n">
        <x:v>1241.88166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1241.88166</x:v>
      </x:c>
      <x:c r="D12" s="81" t="n">
        <x:v>1479.69472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101.53</x:v>
      </x:c>
      <x:c r="D14" s="83" t="n">
        <x:v>92.95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88.83</x:v>
      </x:c>
      <x:c r="D15" s="83" t="n">
        <x:v>85.71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105.77</x:v>
      </x:c>
      <x:c r="D16" s="83" t="n">
        <x:v>97.68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92.95</x:v>
      </x:c>
      <x:c r="D17" s="83" t="n">
        <x:v>97.68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144536.58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330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144866.58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144866.58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2017-02-15T12:55:26.6971406Z</dcterms:modified>
</coreProperties>
</file>