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<x:sst xmlns:x="http://schemas.openxmlformats.org/spreadsheetml/2006/main" count="89" uniqueCount="89">
  <x:si>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</x:si>
  <x:si>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</x:si>
  <x:si>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</x:si>
  <x:si>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ARKA BZWBK AKCJI POLSKICH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</x:si>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</x:sst>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919710.61</x:v>
      </x:c>
      <x:c r="D9" s="60" t="n">
        <x:v>894978.15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918895.91</x:v>
      </x:c>
      <x:c r="D10" s="64" t="n">
        <x:v>894601.94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814.7</x:v>
      </x:c>
      <x:c r="D14" s="64" t="n">
        <x:v>376.21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919710.61</x:v>
      </x:c>
      <x:c r="D19" s="60" t="n">
        <x:v>894978.15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1161886.69</x:v>
      </x:c>
      <x:c r="D10" s="60" t="n">
        <x:v>919710.61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-133260.95</x:v>
      </x:c>
      <x:c r="D11" s="60" t="n">
        <x:v>-93964.03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320253.65</x:v>
      </x:c>
      <x:c r="D12" s="60" t="n">
        <x:v>129590.19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105047.49</x:v>
      </x:c>
      <x:c r="D13" s="64" t="n">
        <x:v>87495.08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215206.16</x:v>
      </x:c>
      <x:c r="D15" s="64" t="n">
        <x:v>42095.11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453514.6</x:v>
      </x:c>
      <x:c r="D16" s="60" t="n">
        <x:v>223554.22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80819.16</x:v>
      </x:c>
      <x:c r="D17" s="64" t="n">
        <x:v>115289.81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2897.47001</x:v>
      </x:c>
      <x:c r="D19" s="64" t="n">
        <x:v>3027.53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30546.68999</x:v>
      </x:c>
      <x:c r="D21" s="64" t="n">
        <x:v>24731.53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339251.28</x:v>
      </x:c>
      <x:c r="D23" s="64" t="n">
        <x:v>80505.35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-108915.13</x:v>
      </x:c>
      <x:c r="D24" s="73" t="n">
        <x:v>69231.57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919710.61</x:v>
      </x:c>
      <x:c r="D25" s="60" t="n">
        <x:v>894978.15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35031.03896</x:v>
      </x:c>
      <x:c r="D11" s="81" t="n">
        <x:v>30629.86367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30629.86367</x:v>
      </x:c>
      <x:c r="D12" s="81" t="n">
        <x:v>27526.21354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33.11</x:v>
      </x:c>
      <x:c r="D14" s="83" t="n">
        <x:v>30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28.26</x:v>
      </x:c>
      <x:c r="D15" s="83" t="n">
        <x:v>27.09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36.85</x:v>
      </x:c>
      <x:c r="D16" s="83" t="n">
        <x:v>32.5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30</x:v>
      </x:c>
      <x:c r="D17" s="83" t="n">
        <x:v>32.5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894601.94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376.21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894978.15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894978.15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2017-02-15T12:55:18.8033888Z</dcterms:modified>
</coreProperties>
</file>