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<x:sst xmlns:x="http://schemas.openxmlformats.org/spreadsheetml/2006/main" count="89" uniqueCount="89">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</x:sst>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1937582.43</x:v>
      </x:c>
      <x:c r="D9" s="60" t="n">
        <x:v>1242739.83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1937064.02</x:v>
      </x:c>
      <x:c r="D10" s="64" t="n">
        <x:v>1236415.62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518.41</x:v>
      </x:c>
      <x:c r="D14" s="64" t="n">
        <x:v>6324.21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1937582.43</x:v>
      </x:c>
      <x:c r="D19" s="60" t="n">
        <x:v>1242739.83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3357060.63</x:v>
      </x:c>
      <x:c r="D10" s="60" t="n">
        <x:v>1937582.43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-1472918.9</x:v>
      </x:c>
      <x:c r="D11" s="60" t="n">
        <x:v>-766507.57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304221.86</x:v>
      </x:c>
      <x:c r="D12" s="60" t="n">
        <x:v>275178.39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137312.92</x:v>
      </x:c>
      <x:c r="D13" s="64" t="n">
        <x:v>158029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166908.94</x:v>
      </x:c>
      <x:c r="D15" s="64" t="n">
        <x:v>117149.39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1777140.76</x:v>
      </x:c>
      <x:c r="D16" s="60" t="n">
        <x:v>1041685.96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397083.49</x:v>
      </x:c>
      <x:c r="D17" s="64" t="n">
        <x:v>618761.18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30397.56</x:v>
      </x:c>
      <x:c r="D18" s="64" t="n">
        <x:v>7290.23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167.09</x:v>
      </x:c>
      <x:c r="D19" s="64" t="n">
        <x:v>254.86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45147.93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55001.63</x:v>
      </x:c>
      <x:c r="D21" s="64" t="n">
        <x:v>38545.14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1294490.99</x:v>
      </x:c>
      <x:c r="D23" s="64" t="n">
        <x:v>331686.62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53440.7</x:v>
      </x:c>
      <x:c r="D24" s="73" t="n">
        <x:v>71664.97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1937582.43</x:v>
      </x:c>
      <x:c r="D25" s="60" t="n">
        <x:v>1242739.83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227796.42023</x:v>
      </x:c>
      <x:c r="D11" s="81" t="n">
        <x:v>129569.49967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129569.49967</x:v>
      </x:c>
      <x:c r="D12" s="81" t="n">
        <x:v>79155.92958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14.73</x:v>
      </x:c>
      <x:c r="D14" s="83" t="n">
        <x:v>14.95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13.92</x:v>
      </x:c>
      <x:c r="D15" s="83" t="n">
        <x:v>13.69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15.47</x:v>
      </x:c>
      <x:c r="D16" s="83" t="n">
        <x:v>16.23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14.95</x:v>
      </x:c>
      <x:c r="D17" s="83" t="n">
        <x:v>15.62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1236415.62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6324.21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1242739.83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1242739.83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2017-02-15T12:55:24.0762902Z</dcterms:modified>
</coreProperties>
</file>