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<x:sst xmlns:x="http://schemas.openxmlformats.org/spreadsheetml/2006/main" count="88" uniqueCount="88">
  <x:si>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</x:si>
  <x:si>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</x:si>
  <x:si>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</x:si>
  <x:si>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RAIFFEISEN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</x:si>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</x:sst>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89531888</x:v>
      </x:c>
      <x:c r="D9" s="64" t="n">
        <x:v>184765779.91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89203617.85</x:v>
      </x:c>
      <x:c r="D10" s="65" t="n">
        <x:v>184380849.22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328270.15</x:v>
      </x:c>
      <x:c r="D14" s="65" t="n">
        <x:v>384930.69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89531888</x:v>
      </x:c>
      <x:c r="D19" s="64" t="n">
        <x:v>184765779.91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76587601.72</x:v>
      </x:c>
      <x:c r="D10" s="64" t="n">
        <x:v>183555560.95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11287345.23</x:v>
      </x:c>
      <x:c r="D11" s="64" t="n">
        <x:v>-4509473.87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30427208.36</x:v>
      </x:c>
      <x:c r="D12" s="64" t="n">
        <x:v>66747663.03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560233.98</x:v>
      </x:c>
      <x:c r="D13" s="65" t="n">
        <x:v>62416048.85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29866974.38</x:v>
      </x:c>
      <x:c r="D15" s="65" t="n">
        <x:v>4331614.18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19139863.13</x:v>
      </x:c>
      <x:c r="D16" s="64" t="n">
        <x:v>71257136.9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12930667.06</x:v>
      </x:c>
      <x:c r="D17" s="65" t="n">
        <x:v>53100410.65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86600.76</x:v>
      </x:c>
      <x:c r="D18" s="65" t="n">
        <x:v>485208.96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899.25</x:v>
      </x:c>
      <x:c r="D19" s="65" t="n">
        <x:v>63013.92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476272.81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813502.63</x:v>
      </x:c>
      <x:c r="D21" s="65" t="n">
        <x:v>1235853.76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5308193.43</x:v>
      </x:c>
      <x:c r="D23" s="65" t="n">
        <x:v>15896376.8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1656941.05</x:v>
      </x:c>
      <x:c r="D24" s="73" t="n">
        <x:v>5719692.83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89531888</x:v>
      </x:c>
      <x:c r="D25" s="64" t="n">
        <x:v>184765779.91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647386.70273</x:v>
      </x:c>
      <x:c r="D11" s="82" t="n">
        <x:v>1532172.10085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753599.88046</x:v>
      </x:c>
      <x:c r="D12" s="82" t="n">
        <x:v>1496962.32216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116.19</x:v>
      </x:c>
      <x:c r="D14" s="78" t="n">
        <x:v>119.29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114.21</x:v>
      </x:c>
      <x:c r="D15" s="78" t="n">
        <x:v>119.06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119.28</x:v>
      </x:c>
      <x:c r="D16" s="78" t="n">
        <x:v>123.61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118.37</x:v>
      </x:c>
      <x:c r="D17" s="78" t="n">
        <x:v>123.17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184380849.22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384930.69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184765779.91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184765779.91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2017-08-04T09:24:52.8006348Z</dcterms:modified>
</coreProperties>
</file>