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<x:sst xmlns:x="http://schemas.openxmlformats.org/spreadsheetml/2006/main" count="88" uniqueCount="88">
  <x:si>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</x:si>
  <x:si>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</x:si>
  <x:si>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</x:si>
  <x:si>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ESALIENS SENIOR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</x:si>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</x:sst>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381464.65</x:v>
      </x:c>
      <x:c r="D9" s="64" t="n">
        <x:v>193696.94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381115.18</x:v>
      </x:c>
      <x:c r="D10" s="65" t="n">
        <x:v>193474.04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349.47</x:v>
      </x:c>
      <x:c r="D14" s="65" t="n">
        <x:v>222.9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381464.65</x:v>
      </x:c>
      <x:c r="D19" s="64" t="n">
        <x:v>193696.94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462475.64</x:v>
      </x:c>
      <x:c r="D10" s="64" t="n">
        <x:v>243760.8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-81028.24</x:v>
      </x:c>
      <x:c r="D11" s="64" t="n">
        <x:v>-58958.03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32429.24</x:v>
      </x:c>
      <x:c r="D12" s="64" t="n">
        <x:v>14006.43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20315</x:v>
      </x:c>
      <x:c r="D13" s="65" t="n">
        <x:v>14003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12114.24</x:v>
      </x:c>
      <x:c r="D15" s="65" t="n">
        <x:v>3.43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113457.48</x:v>
      </x:c>
      <x:c r="D16" s="64" t="n">
        <x:v>72964.46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62741.8</x:v>
      </x:c>
      <x:c r="D17" s="65" t="n">
        <x:v>33922.36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43.59</x:v>
      </x:c>
      <x:c r="D19" s="65" t="n">
        <x:v>47.45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6205.15</x:v>
      </x:c>
      <x:c r="D21" s="65" t="n">
        <x:v>3505.32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44466.94</x:v>
      </x:c>
      <x:c r="D23" s="65" t="n">
        <x:v>35489.33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17.25</x:v>
      </x:c>
      <x:c r="D24" s="73" t="n">
        <x:v>8894.17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381464.65</x:v>
      </x:c>
      <x:c r="D25" s="64" t="n">
        <x:v>193696.94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1659.4591</x:v>
      </x:c>
      <x:c r="D11" s="82" t="n">
        <x:v>869.69728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1370.8686</x:v>
      </x:c>
      <x:c r="D12" s="82" t="n">
        <x:v>664.53953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278.48</x:v>
      </x:c>
      <x:c r="D14" s="78" t="n">
        <x:v>280.03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272.15</x:v>
      </x:c>
      <x:c r="D15" s="78" t="n">
        <x:v>280.03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283.41</x:v>
      </x:c>
      <x:c r="D16" s="78" t="n">
        <x:v>292.98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278.01</x:v>
      </x:c>
      <x:c r="D17" s="78" t="n">
        <x:v>291.14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193474.04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222.9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193696.94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193696.94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2017-08-04T09:24:46.7010348Z</dcterms:modified>
</coreProperties>
</file>