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<x:sst xmlns:x="http://schemas.openxmlformats.org/spreadsheetml/2006/main" count="88" uniqueCount="88">
  <x:si>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</x:si>
  <x:si>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</x:si>
  <x:si>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</x:si>
  <x:si>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ARKA BZWBK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</x:si>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</x:sst>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698700.99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698126.38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574.61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698700.99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917454.82</x:v>
      </x:c>
      <x:c r="D10" s="64" t="n">
        <x:v>675395.46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-191735.39</x:v>
      </x:c>
      <x:c r="D11" s="64" t="n">
        <x:v>-724487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28555.45</x:v>
      </x:c>
      <x:c r="D12" s="64" t="n">
        <x:v>273559.8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27990.32</x:v>
      </x:c>
      <x:c r="D13" s="65" t="n">
        <x:v>12459.29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565.13</x:v>
      </x:c>
      <x:c r="D15" s="65" t="n">
        <x:v>261100.51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220290.84</x:v>
      </x:c>
      <x:c r="D16" s="64" t="n">
        <x:v>998046.8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97341.83</x:v>
      </x:c>
      <x:c r="D17" s="65" t="n">
        <x:v>207345.86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310.38</x:v>
      </x:c>
      <x:c r="D19" s="65" t="n">
        <x:v>182.14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10090.66</x:v>
      </x:c>
      <x:c r="D21" s="65" t="n">
        <x:v>6734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112547.97</x:v>
      </x:c>
      <x:c r="D23" s="65" t="n">
        <x:v>783784.8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-27018.44</x:v>
      </x:c>
      <x:c r="D24" s="73" t="n">
        <x:v>49091.54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698700.99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32982.44065</x:v>
      </x:c>
      <x:c r="D11" s="82" t="n">
        <x:v>23407.85055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25846.95964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27.8</x:v>
      </x:c>
      <x:c r="D14" s="78" t="n">
        <x:v>28.84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26.07</x:v>
      </x:c>
      <x:c r="D15" s="78" t="n">
        <x:v>28.84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28.21</x:v>
      </x:c>
      <x:c r="D16" s="78" t="n">
        <x:v>31.26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27.01</x:v>
      </x:c>
      <x:c r="D17" s="78" t="n">
        <x:v>31.26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2017-08-04T09:24:44.5326348Z</dcterms:modified>
</coreProperties>
</file>