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<x:sst xmlns:x="http://schemas.openxmlformats.org/spreadsheetml/2006/main" count="88" uniqueCount="88">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</x:sst>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320945.37</x:v>
      </x:c>
      <x:c r="D9" s="64" t="n">
        <x:v>186885.73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320123.54</x:v>
      </x:c>
      <x:c r="D10" s="65" t="n">
        <x:v>186031.73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821.83</x:v>
      </x:c>
      <x:c r="D14" s="65" t="n">
        <x:v>854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320945.37</x:v>
      </x:c>
      <x:c r="D19" s="64" t="n">
        <x:v>186885.73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387607.46</x:v>
      </x:c>
      <x:c r="D10" s="64" t="n">
        <x:v>242893.9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-54108.06</x:v>
      </x:c>
      <x:c r="D11" s="64" t="n">
        <x:v>-60994.4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17917.08</x:v>
      </x:c>
      <x:c r="D12" s="64" t="n">
        <x:v>15834.77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17917.08</x:v>
      </x:c>
      <x:c r="D13" s="65" t="n">
        <x:v>13944.06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1890.71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72025.14</x:v>
      </x:c>
      <x:c r="D16" s="64" t="n">
        <x:v>76829.17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53566.41</x:v>
      </x:c>
      <x:c r="D17" s="65" t="n">
        <x:v>67495.18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1586.09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58.29</x:v>
      </x:c>
      <x:c r="D19" s="65" t="n">
        <x:v>27.6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5395.34</x:v>
      </x:c>
      <x:c r="D21" s="65" t="n">
        <x:v>3881.61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13005.1</x:v>
      </x:c>
      <x:c r="D23" s="65" t="n">
        <x:v>3838.69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-12554.03</x:v>
      </x:c>
      <x:c r="D24" s="73" t="n">
        <x:v>4986.23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320945.37</x:v>
      </x:c>
      <x:c r="D25" s="64" t="n">
        <x:v>186885.73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3714.6073</x:v>
      </x:c>
      <x:c r="D11" s="82" t="n">
        <x:v>2331.28395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3179.61402</x:v>
      </x:c>
      <x:c r="D12" s="82" t="n">
        <x:v>1755.84455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104.1</x:v>
      </x:c>
      <x:c r="D14" s="78" t="n">
        <x:v>103.82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98.84</x:v>
      </x:c>
      <x:c r="D15" s="78" t="n">
        <x:v>103.82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104.1</x:v>
      </x:c>
      <x:c r="D16" s="78" t="n">
        <x:v>107.56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100.68</x:v>
      </x:c>
      <x:c r="D17" s="78" t="n">
        <x:v>105.95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186031.73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854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186885.73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186885.73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2017-08-04T09:24:45.7962348Z</dcterms:modified>
</coreProperties>
</file>