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<x:sst xmlns:x="http://schemas.openxmlformats.org/spreadsheetml/2006/main" count="88" uniqueCount="88">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</x:sst>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668311.8</x:v>
      </x:c>
      <x:c r="D9" s="64" t="n">
        <x:v>917332.72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668309.3</x:v>
      </x:c>
      <x:c r="D10" s="65" t="n">
        <x:v>917272.72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2.5</x:v>
      </x:c>
      <x:c r="D14" s="65" t="n">
        <x:v>60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668311.8</x:v>
      </x:c>
      <x:c r="D19" s="64" t="n">
        <x:v>917332.72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678576.33</x:v>
      </x:c>
      <x:c r="D10" s="64" t="n">
        <x:v>762120.83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-102083.55</x:v>
      </x:c>
      <x:c r="D11" s="64" t="n">
        <x:v>76606.89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36402.14</x:v>
      </x:c>
      <x:c r="D12" s="64" t="n">
        <x:v>152712.36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4412</x:v>
      </x:c>
      <x:c r="D13" s="65" t="n">
        <x:v>2934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31990.14</x:v>
      </x:c>
      <x:c r="D15" s="65" t="n">
        <x:v>149778.36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138485.69</x:v>
      </x:c>
      <x:c r="D16" s="64" t="n">
        <x:v>76105.47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98385.74</x:v>
      </x:c>
      <x:c r="D17" s="65" t="n">
        <x:v>59394.37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37.04</x:v>
      </x:c>
      <x:c r="D19" s="65" t="n">
        <x:v>24.63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6687.51</x:v>
      </x:c>
      <x:c r="D21" s="65" t="n">
        <x:v>7613.61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33375.4</x:v>
      </x:c>
      <x:c r="D23" s="65" t="n">
        <x:v>9072.86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91819.02</x:v>
      </x:c>
      <x:c r="D24" s="73" t="n">
        <x:v>78605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668311.8</x:v>
      </x:c>
      <x:c r="D25" s="64" t="n">
        <x:v>917332.72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80395.25474</x:v>
      </x:c>
      <x:c r="D11" s="82" t="n">
        <x:v>79802.96649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68544.54359</x:v>
      </x:c>
      <x:c r="D12" s="82" t="n">
        <x:v>87193.22433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8.44</x:v>
      </x:c>
      <x:c r="D14" s="78" t="n">
        <x:v>9.55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8.03</x:v>
      </x:c>
      <x:c r="D15" s="78" t="n">
        <x:v>9.46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9.75</x:v>
      </x:c>
      <x:c r="D16" s="78" t="n">
        <x:v>10.59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9.75</x:v>
      </x:c>
      <x:c r="D17" s="78" t="n">
        <x:v>10.52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917272.72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917332.72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917332.72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2017-08-04T09:24:49.2906348Z</dcterms:modified>
</coreProperties>
</file>