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<x:sst xmlns:x="http://schemas.openxmlformats.org/spreadsheetml/2006/main" count="88" uniqueCount="88">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</x:sst>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5520527.85</x:v>
      </x:c>
      <x:c r="D9" s="64" t="n">
        <x:v>1581218.89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5520483.85</x:v>
      </x:c>
      <x:c r="D10" s="65" t="n">
        <x:v>1581138.89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44</x:v>
      </x:c>
      <x:c r="D14" s="65" t="n">
        <x:v>80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5520527.85</x:v>
      </x:c>
      <x:c r="D19" s="64" t="n">
        <x:v>1581218.89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5472551.44</x:v>
      </x:c>
      <x:c r="D10" s="64" t="n">
        <x:v>5099218.79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-27755.99</x:v>
      </x:c>
      <x:c r="D11" s="64" t="n">
        <x:v>-3564693.08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1925988.8</x:v>
      </x:c>
      <x:c r="D12" s="64" t="n">
        <x:v>58421.12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8387.16</x:v>
      </x:c>
      <x:c r="D13" s="65" t="n">
        <x:v>9503.98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1917601.64</x:v>
      </x:c>
      <x:c r="D15" s="65" t="n">
        <x:v>48917.14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1953744.79</x:v>
      </x:c>
      <x:c r="D16" s="64" t="n">
        <x:v>3623114.2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1484679.56</x:v>
      </x:c>
      <x:c r="D17" s="65" t="n">
        <x:v>1764573.25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8.73</x:v>
      </x:c>
      <x:c r="D19" s="65" t="n">
        <x:v>30.84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53676.52</x:v>
      </x:c>
      <x:c r="D21" s="65" t="n">
        <x:v>32341.78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415379.98</x:v>
      </x:c>
      <x:c r="D23" s="65" t="n">
        <x:v>1826168.33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75732.4</x:v>
      </x:c>
      <x:c r="D24" s="73" t="n">
        <x:v>46693.18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5520527.85</x:v>
      </x:c>
      <x:c r="D25" s="64" t="n">
        <x:v>1581218.89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46479.76414</x:v>
      </x:c>
      <x:c r="D11" s="82" t="n">
        <x:v>42634.68888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46281.72242</x:v>
      </x:c>
      <x:c r="D12" s="82" t="n">
        <x:v>12998.5111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117.74</x:v>
      </x:c>
      <x:c r="D14" s="78" t="n">
        <x:v>119.6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117.74</x:v>
      </x:c>
      <x:c r="D15" s="78" t="n">
        <x:v>119.4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119.28</x:v>
      </x:c>
      <x:c r="D16" s="78" t="n">
        <x:v>121.64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119.28</x:v>
      </x:c>
      <x:c r="D17" s="78" t="n">
        <x:v>121.64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1581138.89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1581218.89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1581218.89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2017-08-04T09:24:51.7398348Z</dcterms:modified>
</coreProperties>
</file>