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<x:sst xmlns:x="http://schemas.openxmlformats.org/spreadsheetml/2006/main" count="88" uniqueCount="88">
  <x:si>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</x:si>
  <x:si>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</x:si>
  <x:si>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</x:si>
  <x:si>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BLACKROCK GLOBAL ALLOCATION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</x:si>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</x:sst>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3227209.7</x:v>
      </x:c>
      <x:c r="D9" s="64" t="n">
        <x:v>2894906.94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3225379.42</x:v>
      </x:c>
      <x:c r="D10" s="65" t="n">
        <x:v>2871039.96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1830.28</x:v>
      </x:c>
      <x:c r="D14" s="65" t="n">
        <x:v>23866.98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3227209.7</x:v>
      </x:c>
      <x:c r="D19" s="64" t="n">
        <x:v>2894906.94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5849899.31</x:v>
      </x:c>
      <x:c r="D10" s="64" t="n">
        <x:v>2526693.66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-2510304.78</x:v>
      </x:c>
      <x:c r="D11" s="64" t="n">
        <x:v>188143.39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133508.7</x:v>
      </x:c>
      <x:c r="D12" s="64" t="n">
        <x:v>599324.69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126810.38</x:v>
      </x:c>
      <x:c r="D13" s="65" t="n">
        <x:v>345748.3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6698.32</x:v>
      </x:c>
      <x:c r="D15" s="65" t="n">
        <x:v>253576.39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2643813.48</x:v>
      </x:c>
      <x:c r="D16" s="64" t="n">
        <x:v>411181.3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774259.94</x:v>
      </x:c>
      <x:c r="D17" s="65" t="n">
        <x:v>244721.8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5670.95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244.58</x:v>
      </x:c>
      <x:c r="D19" s="65" t="n">
        <x:v>352.65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52880.81</x:v>
      </x:c>
      <x:c r="D21" s="65" t="n">
        <x:v>34522.8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1810757.2</x:v>
      </x:c>
      <x:c r="D23" s="65" t="n">
        <x:v>131584.05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-112384.83</x:v>
      </x:c>
      <x:c r="D24" s="73" t="n">
        <x:v>180069.89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3227209.7</x:v>
      </x:c>
      <x:c r="D25" s="64" t="n">
        <x:v>2894906.94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407547.91289</x:v>
      </x:c>
      <x:c r="D11" s="82" t="n">
        <x:v>169287.32392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226342.41544</x:v>
      </x:c>
      <x:c r="D12" s="82" t="n">
        <x:v>179889.7218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14.35</x:v>
      </x:c>
      <x:c r="D14" s="78" t="n">
        <x:v>14.88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13.21</x:v>
      </x:c>
      <x:c r="D15" s="78" t="n">
        <x:v>14.88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14.6</x:v>
      </x:c>
      <x:c r="D16" s="78" t="n">
        <x:v>16.08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14.25</x:v>
      </x:c>
      <x:c r="D17" s="78" t="n">
        <x:v>15.96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2871039.96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23866.98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2894906.94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2894906.94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2017-08-04T09:24:49.4466348Z</dcterms:modified>
</coreProperties>
</file>