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<x:sst xmlns:x="http://schemas.openxmlformats.org/spreadsheetml/2006/main" count="88" uniqueCount="88">
  <x:si>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</x:si>
  <x:si>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</x:si>
  <x:si>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</x:si>
  <x:si>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UNIKORONA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</x:si>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</x:sst>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26398078.59</x:v>
      </x:c>
      <x:c r="D9" s="64" t="n">
        <x:v>41919458.11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26392572.68</x:v>
      </x:c>
      <x:c r="D10" s="65" t="n">
        <x:v>41612795.45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5505.91</x:v>
      </x:c>
      <x:c r="D14" s="65" t="n">
        <x:v>306662.66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26398078.59</x:v>
      </x:c>
      <x:c r="D19" s="64" t="n">
        <x:v>41919458.11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30651775.7</x:v>
      </x:c>
      <x:c r="D10" s="64" t="n">
        <x:v>28829535.65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-4624219.39</x:v>
      </x:c>
      <x:c r="D11" s="64" t="n">
        <x:v>12376199.19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2019996.58</x:v>
      </x:c>
      <x:c r="D12" s="64" t="n">
        <x:v>21717267.2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363303.53</x:v>
      </x:c>
      <x:c r="D13" s="65" t="n">
        <x:v>17084196.91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1656693.05</x:v>
      </x:c>
      <x:c r="D15" s="65" t="n">
        <x:v>4633070.29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6644215.97</x:v>
      </x:c>
      <x:c r="D16" s="64" t="n">
        <x:v>9341068.01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3295106.48</x:v>
      </x:c>
      <x:c r="D17" s="65" t="n">
        <x:v>6456454.99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44374.77</x:v>
      </x:c>
      <x:c r="D18" s="65" t="n">
        <x:v>61189.98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2539.92</x:v>
      </x:c>
      <x:c r="D19" s="65" t="n">
        <x:v>9044.3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184065.69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301042.32</x:v>
      </x:c>
      <x:c r="D21" s="65" t="n">
        <x:v>270636.5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3001152.48</x:v>
      </x:c>
      <x:c r="D23" s="65" t="n">
        <x:v>2359676.55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370522.28</x:v>
      </x:c>
      <x:c r="D24" s="73" t="n">
        <x:v>713723.27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26398078.59</x:v>
      </x:c>
      <x:c r="D25" s="64" t="n">
        <x:v>41919458.11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151032.25736</x:v>
      </x:c>
      <x:c r="D11" s="82" t="n">
        <x:v>138640.89312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128362.30086</x:v>
      </x:c>
      <x:c r="D12" s="82" t="n">
        <x:v>195944.79187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202.91</x:v>
      </x:c>
      <x:c r="D14" s="78" t="n">
        <x:v>207.61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202.26</x:v>
      </x:c>
      <x:c r="D15" s="78" t="n">
        <x:v>207.53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205.61</x:v>
      </x:c>
      <x:c r="D16" s="78" t="n">
        <x:v>212.56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205.61</x:v>
      </x:c>
      <x:c r="D17" s="78" t="n">
        <x:v>212.37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41612795.45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306662.66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41919458.11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41919458.11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2017-08-04T09:24:56.1390348Z</dcterms:modified>
</coreProperties>
</file>