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<x:sst xmlns:x="http://schemas.openxmlformats.org/spreadsheetml/2006/main" count="88" uniqueCount="88">
  <x:si>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</x:si>
  <x:si>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2017-06-30</x:t>
  </x:si>
  <x:si>
    <x:t>UNIQA TU na Życie S.A.</x:t>
  </x:si>
  <x:si>
    <x:t>UNIQA BLACKROCK LATIN AMERICAN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</x:si>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</x:sst>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282391.02</x:v>
      </x:c>
      <x:c r="D9" s="64" t="n">
        <x:v>232773.66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282145.97</x:v>
      </x:c>
      <x:c r="D10" s="65" t="n">
        <x:v>232709.82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245.05</x:v>
      </x:c>
      <x:c r="D14" s="65" t="n">
        <x:v>63.84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282391.02</x:v>
      </x:c>
      <x:c r="D19" s="64" t="n">
        <x:v>232773.66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366166.53</x:v>
      </x:c>
      <x:c r="D10" s="64" t="n">
        <x:v>412708.47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-134925.04</x:v>
      </x:c>
      <x:c r="D11" s="64" t="n">
        <x:v>-221803.77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59461.39</x:v>
      </x:c>
      <x:c r="D12" s="64" t="n">
        <x:v>76913.73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18613.95</x:v>
      </x:c>
      <x:c r="D13" s="65" t="n">
        <x:v>15424.69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40847.44</x:v>
      </x:c>
      <x:c r="D15" s="65" t="n">
        <x:v>61489.04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194386.43</x:v>
      </x:c>
      <x:c r="D16" s="64" t="n">
        <x:v>298717.5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1223.12</x:v>
      </x:c>
      <x:c r="D17" s="65" t="n">
        <x:v>92005.28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0</x:v>
      </x:c>
      <x:c r="D18" s="65" t="n">
        <x:v>0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14.71</x:v>
      </x:c>
      <x:c r="D19" s="65" t="n">
        <x:v>15.01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4259.77</x:v>
      </x:c>
      <x:c r="D21" s="65" t="n">
        <x:v>4883.76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188888.83</x:v>
      </x:c>
      <x:c r="D23" s="65" t="n">
        <x:v>201813.45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51149.53</x:v>
      </x:c>
      <x:c r="D24" s="73" t="n">
        <x:v>41868.96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282391.02</x:v>
      </x:c>
      <x:c r="D25" s="64" t="n">
        <x:v>232773.66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61836.87669</x:v>
      </x:c>
      <x:c r="D11" s="82" t="n">
        <x:v>55978.28358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39627.24298</x:v>
      </x:c>
      <x:c r="D12" s="82" t="n">
        <x:v>28729.60741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5.92</x:v>
      </x:c>
      <x:c r="D14" s="78" t="n">
        <x:v>7.37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5.16</x:v>
      </x:c>
      <x:c r="D15" s="78" t="n">
        <x:v>7.32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7.28</x:v>
      </x:c>
      <x:c r="D16" s="78" t="n">
        <x:v>8.9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7.12</x:v>
      </x:c>
      <x:c r="D17" s="78" t="n">
        <x:v>8.1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232709.82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63.84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232773.66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0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232773.66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2017-08-04T09:24:48.9942348Z</dcterms:modified>
</coreProperties>
</file>