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<x:sst xmlns:x="http://schemas.openxmlformats.org/spreadsheetml/2006/main" count="88" uniqueCount="88">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</x:sst>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16083598.38</x:v>
      </x:c>
      <x:c r="D9" s="64" t="n">
        <x:v>12041171.19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16073536.13</x:v>
      </x:c>
      <x:c r="D10" s="65" t="n">
        <x:v>12034165.47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10062.25</x:v>
      </x:c>
      <x:c r="D14" s="65" t="n">
        <x:v>7005.72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16083598.38</x:v>
      </x:c>
      <x:c r="D19" s="64" t="n">
        <x:v>12041171.19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22125429.05</x:v>
      </x:c>
      <x:c r="D10" s="64" t="n">
        <x:v>12981541.49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-5859660.89</x:v>
      </x:c>
      <x:c r="D11" s="64" t="n">
        <x:v>-1461105.58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608747.06</x:v>
      </x:c>
      <x:c r="D12" s="64" t="n">
        <x:v>1460831.59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603467.87</x:v>
      </x:c>
      <x:c r="D13" s="65" t="n">
        <x:v>476374.32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5279.19</x:v>
      </x:c>
      <x:c r="D15" s="65" t="n">
        <x:v>984457.27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6468407.95</x:v>
      </x:c>
      <x:c r="D16" s="64" t="n">
        <x:v>2921937.17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3204988.45</x:v>
      </x:c>
      <x:c r="D17" s="65" t="n">
        <x:v>1962456.58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278540.02</x:v>
      </x:c>
      <x:c r="D18" s="65" t="n">
        <x:v>37877.75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3524.6</x:v>
      </x:c>
      <x:c r="D19" s="65" t="n">
        <x:v>3336.65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246542.56</x:v>
      </x:c>
      <x:c r="D21" s="65" t="n">
        <x:v>165121.09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2734812.32</x:v>
      </x:c>
      <x:c r="D23" s="65" t="n">
        <x:v>753145.1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-182169.78</x:v>
      </x:c>
      <x:c r="D24" s="73" t="n">
        <x:v>520735.28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16083598.38</x:v>
      </x:c>
      <x:c r="D25" s="64" t="n">
        <x:v>12041171.19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191717.5257</x:v>
      </x:c>
      <x:c r="D11" s="82" t="n">
        <x:v>110673.35185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140478.37904</x:v>
      </x:c>
      <x:c r="D12" s="82" t="n">
        <x:v>98382.64773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115.35</x:v>
      </x:c>
      <x:c r="D14" s="78" t="n">
        <x:v>117.21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111.56</x:v>
      </x:c>
      <x:c r="D15" s="78" t="n">
        <x:v>117.12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116.17</x:v>
      </x:c>
      <x:c r="D16" s="78" t="n">
        <x:v>122.76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114.42</x:v>
      </x:c>
      <x:c r="D17" s="78" t="n">
        <x:v>122.32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12034165.47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7005.72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12041171.19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12041171.19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2017-08-04T09:24:44.9850348Z</dcterms:modified>
</coreProperties>
</file>