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<x:sst xmlns:x="http://schemas.openxmlformats.org/spreadsheetml/2006/main" count="88" uniqueCount="88">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</x:sst>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14259747.58</x:v>
      </x:c>
      <x:c r="D9" s="64" t="n">
        <x:v>8851899.99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14256100.37</x:v>
      </x:c>
      <x:c r="D10" s="65" t="n">
        <x:v>8849211.33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3647.21</x:v>
      </x:c>
      <x:c r="D14" s="65" t="n">
        <x:v>2688.66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14259747.58</x:v>
      </x:c>
      <x:c r="D19" s="64" t="n">
        <x:v>8851899.99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17698159.66</x:v>
      </x:c>
      <x:c r="D10" s="64" t="n">
        <x:v>11517869.29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-3643932.04</x:v>
      </x:c>
      <x:c r="D11" s="64" t="n">
        <x:v>-2964684.68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306719.52</x:v>
      </x:c>
      <x:c r="D12" s="64" t="n">
        <x:v>200650.28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256340.35</x:v>
      </x:c>
      <x:c r="D13" s="65" t="n">
        <x:v>165489.56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50379.17</x:v>
      </x:c>
      <x:c r="D15" s="65" t="n">
        <x:v>35160.72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3950651.56</x:v>
      </x:c>
      <x:c r="D16" s="64" t="n">
        <x:v>3165334.96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2189381.15</x:v>
      </x:c>
      <x:c r="D17" s="65" t="n">
        <x:v>2078930.14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30028.21</x:v>
      </x:c>
      <x:c r="D18" s="65" t="n">
        <x:v>2216.52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580.8</x:v>
      </x:c>
      <x:c r="D19" s="65" t="n">
        <x:v>319.11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175999</x:v>
      </x:c>
      <x:c r="D21" s="65" t="n">
        <x:v>116579.21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1554662.4</x:v>
      </x:c>
      <x:c r="D23" s="65" t="n">
        <x:v>967289.98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205519.96</x:v>
      </x:c>
      <x:c r="D24" s="73" t="n">
        <x:v>298715.38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14259747.58</x:v>
      </x:c>
      <x:c r="D25" s="64" t="n">
        <x:v>8851899.99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59783.48574</x:v>
      </x:c>
      <x:c r="D11" s="82" t="n">
        <x:v>38837.60739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47545.69227</x:v>
      </x:c>
      <x:c r="D12" s="82" t="n">
        <x:v>28973.90914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295.92</x:v>
      </x:c>
      <x:c r="D14" s="78" t="n">
        <x:v>296.48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295.09</x:v>
      </x:c>
      <x:c r="D15" s="78" t="n">
        <x:v>295.39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299.84</x:v>
      </x:c>
      <x:c r="D16" s="78" t="n">
        <x:v>306.09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299.84</x:v>
      </x:c>
      <x:c r="D17" s="78" t="n">
        <x:v>305.42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8849211.33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2688.66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8851899.99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8851899.99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2017-08-04T09:24:57.5274348Z</dcterms:modified>
</coreProperties>
</file>