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<x:sst xmlns:x="http://schemas.openxmlformats.org/spreadsheetml/2006/main" count="88" uniqueCount="88">
  <x:si>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</x:si>
  <x:si>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</x:si>
  <x:si>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</x:si>
  <x:si>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METLIFE PIENIĘŻNY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</x:si>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</x:sst>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780557.64</x:v>
      </x:c>
      <x:c r="D9" s="64" t="n">
        <x:v>506023.87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780412.27</x:v>
      </x:c>
      <x:c r="D10" s="65" t="n">
        <x:v>505756.08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145.37</x:v>
      </x:c>
      <x:c r="D14" s="65" t="n">
        <x:v>267.79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780557.64</x:v>
      </x:c>
      <x:c r="D19" s="64" t="n">
        <x:v>506023.87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1069317.44</x:v>
      </x:c>
      <x:c r="D10" s="64" t="n">
        <x:v>614690.32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-295268.33</x:v>
      </x:c>
      <x:c r="D11" s="64" t="n">
        <x:v>-116821.17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120061.12</x:v>
      </x:c>
      <x:c r="D12" s="64" t="n">
        <x:v>41132.42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20096.4</x:v>
      </x:c>
      <x:c r="D13" s="65" t="n">
        <x:v>18596.4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99964.72</x:v>
      </x:c>
      <x:c r="D15" s="65" t="n">
        <x:v>22536.02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415329.45</x:v>
      </x:c>
      <x:c r="D16" s="64" t="n">
        <x:v>157953.59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109236.68</x:v>
      </x:c>
      <x:c r="D17" s="65" t="n">
        <x:v>97830.91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2172.85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65.12</x:v>
      </x:c>
      <x:c r="D19" s="65" t="n">
        <x:v>103.47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11670.11</x:v>
      </x:c>
      <x:c r="D21" s="65" t="n">
        <x:v>7254.3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294357.54</x:v>
      </x:c>
      <x:c r="D23" s="65" t="n">
        <x:v>50592.06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6508.53</x:v>
      </x:c>
      <x:c r="D24" s="73" t="n">
        <x:v>8154.72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780557.64</x:v>
      </x:c>
      <x:c r="D25" s="64" t="n">
        <x:v>506023.87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66243.5917</x:v>
      </x:c>
      <x:c r="D11" s="82" t="n">
        <x:v>37632.91182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48025.37046</x:v>
      </x:c>
      <x:c r="D12" s="82" t="n">
        <x:v>30522.39469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16.14</x:v>
      </x:c>
      <x:c r="D14" s="78" t="n">
        <x:v>16.33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16.14</x:v>
      </x:c>
      <x:c r="D15" s="78" t="n">
        <x:v>16.3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16.25</x:v>
      </x:c>
      <x:c r="D16" s="78" t="n">
        <x:v>16.58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16.25</x:v>
      </x:c>
      <x:c r="D17" s="78" t="n">
        <x:v>16.57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505756.08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267.79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506023.87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506023.87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2017-08-04T09:24:51.5838348Z</dcterms:modified>
</coreProperties>
</file>