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<x:sst xmlns:x="http://schemas.openxmlformats.org/spreadsheetml/2006/main" count="88" uniqueCount="88">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</x:sst>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2565882.79</x:v>
      </x:c>
      <x:c r="D9" s="64" t="n">
        <x:v>1218147.31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2564266.45</x:v>
      </x:c>
      <x:c r="D10" s="65" t="n">
        <x:v>1217782.78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1616.34</x:v>
      </x:c>
      <x:c r="D14" s="65" t="n">
        <x:v>364.53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2565882.79</x:v>
      </x:c>
      <x:c r="D19" s="64" t="n">
        <x:v>1218147.31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364041.83</x:v>
      </x:c>
      <x:c r="D10" s="64" t="n">
        <x:v>2066068.79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1894050.72</x:v>
      </x:c>
      <x:c r="D11" s="64" t="n">
        <x:v>-882983.5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3786864.34</x:v>
      </x:c>
      <x:c r="D12" s="64" t="n">
        <x:v>620103.53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26876.38</x:v>
      </x:c>
      <x:c r="D13" s="65" t="n">
        <x:v>28786.64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3759987.96</x:v>
      </x:c>
      <x:c r="D15" s="65" t="n">
        <x:v>591316.89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1892813.62</x:v>
      </x:c>
      <x:c r="D16" s="64" t="n">
        <x:v>1503087.03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53593.05</x:v>
      </x:c>
      <x:c r="D17" s="65" t="n">
        <x:v>1413377.65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40.49</x:v>
      </x:c>
      <x:c r="D19" s="65" t="n">
        <x:v>34.48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19041.1</x:v>
      </x:c>
      <x:c r="D21" s="65" t="n">
        <x:v>16444.6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1820138.98</x:v>
      </x:c>
      <x:c r="D23" s="65" t="n">
        <x:v>73230.3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307790.24</x:v>
      </x:c>
      <x:c r="D24" s="73" t="n">
        <x:v>35062.02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2565882.79</x:v>
      </x:c>
      <x:c r="D25" s="64" t="n">
        <x:v>1218147.31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2863.88935</x:v>
      </x:c>
      <x:c r="D11" s="82" t="n">
        <x:v>14371.88277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16068.84603</x:v>
      </x:c>
      <x:c r="D12" s="82" t="n">
        <x:v>8418.24126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127.07</x:v>
      </x:c>
      <x:c r="D14" s="78" t="n">
        <x:v>143.73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127.07</x:v>
      </x:c>
      <x:c r="D15" s="78" t="n">
        <x:v>143.67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162.46</x:v>
      </x:c>
      <x:c r="D16" s="78" t="n">
        <x:v>155.35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159.58</x:v>
      </x:c>
      <x:c r="D17" s="78" t="n">
        <x:v>144.66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1217782.78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364.53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1218147.31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1218147.31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2017-08-04T09:24:47.7618348Z</dcterms:modified>
</coreProperties>
</file>