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<x:sst xmlns:x="http://schemas.openxmlformats.org/spreadsheetml/2006/main" count="88" uniqueCount="88">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</x:sst>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1692434.4</x:v>
      </x:c>
      <x:c r="D9" s="64" t="n">
        <x:v>984235.93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1692299.31</x:v>
      </x:c>
      <x:c r="D10" s="65" t="n">
        <x:v>984149.99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135.09</x:v>
      </x:c>
      <x:c r="D14" s="65" t="n">
        <x:v>85.94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1692434.4</x:v>
      </x:c>
      <x:c r="D19" s="64" t="n">
        <x:v>984235.93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3944342.72</x:v>
      </x:c>
      <x:c r="D10" s="64" t="n">
        <x:v>1520444.79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-1961816.69</x:v>
      </x:c>
      <x:c r="D11" s="64" t="n">
        <x:v>-551126.53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138095.67</x:v>
      </x:c>
      <x:c r="D12" s="64" t="n">
        <x:v>395386.77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21655.39</x:v>
      </x:c>
      <x:c r="D13" s="65" t="n">
        <x:v>246469.64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116440.28</x:v>
      </x:c>
      <x:c r="D15" s="65" t="n">
        <x:v>148917.13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2099912.36</x:v>
      </x:c>
      <x:c r="D16" s="64" t="n">
        <x:v>946513.3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230630.66</x:v>
      </x:c>
      <x:c r="D17" s="65" t="n">
        <x:v>304475.17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16855.05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88.5</x:v>
      </x:c>
      <x:c r="D19" s="65" t="n">
        <x:v>58.19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27333.86</x:v>
      </x:c>
      <x:c r="D21" s="65" t="n">
        <x:v>12693.26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1841859.34</x:v>
      </x:c>
      <x:c r="D23" s="65" t="n">
        <x:v>612431.63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-290091.63</x:v>
      </x:c>
      <x:c r="D24" s="73" t="n">
        <x:v>14917.67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1692434.4</x:v>
      </x:c>
      <x:c r="D25" s="64" t="n">
        <x:v>984235.93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24893.45801</x:v>
      </x:c>
      <x:c r="D11" s="82" t="n">
        <x:v>9651.78434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11350.09598</x:v>
      </x:c>
      <x:c r="D12" s="82" t="n">
        <x:v>6172.54133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157.77</x:v>
      </x:c>
      <x:c r="D14" s="78" t="n">
        <x:v>157.52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131.55</x:v>
      </x:c>
      <x:c r="D15" s="78" t="n">
        <x:v>156.01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157.77</x:v>
      </x:c>
      <x:c r="D16" s="78" t="n">
        <x:v>162.54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149.1</x:v>
      </x:c>
      <x:c r="D17" s="78" t="n">
        <x:v>159.44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984149.99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85.94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984235.93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984235.93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2017-08-04T09:24:48.5574348Z</dcterms:modified>
</coreProperties>
</file>