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<x:sst xmlns:x="http://schemas.openxmlformats.org/spreadsheetml/2006/main" count="88" uniqueCount="88">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</x:sst>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2489979.62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2478379.62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11600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2489979.62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339789.71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2090757.5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2806022.04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2696161.14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109860.9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715264.54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568900.92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539.27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4371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141453.35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59432.41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2489979.62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2969.39095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22567.6527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100.96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100.93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110.51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109.82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2478379.62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11600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2489979.62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2489979.62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0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2017-08-04T09:24:55.9986348Z</dcterms:modified>
</coreProperties>
</file>