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<x:sst xmlns:x="http://schemas.openxmlformats.org/spreadsheetml/2006/main" count="88" uniqueCount="88">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</x:sst>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211719.98</x:v>
      </x:c>
      <x:c r="D9" s="64" t="n">
        <x:v>165795.8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211719.98</x:v>
      </x:c>
      <x:c r="D10" s="65" t="n">
        <x:v>165795.8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211719.98</x:v>
      </x:c>
      <x:c r="D19" s="64" t="n">
        <x:v>165795.8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232178.2</x:v>
      </x:c>
      <x:c r="D10" s="64" t="n">
        <x:v>231659.51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-1872.51</x:v>
      </x:c>
      <x:c r="D11" s="64" t="n">
        <x:v>-102690.81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1872.51</x:v>
      </x:c>
      <x:c r="D16" s="64" t="n">
        <x:v>102690.81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100743.23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1872.51</x:v>
      </x:c>
      <x:c r="D21" s="65" t="n">
        <x:v>1947.58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-18585.71</x:v>
      </x:c>
      <x:c r="D24" s="73" t="n">
        <x:v>36827.1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211719.98</x:v>
      </x:c>
      <x:c r="D25" s="64" t="n">
        <x:v>165795.8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1842.68413</x:v>
      </x:c>
      <x:c r="D11" s="82" t="n">
        <x:v>1809.69854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1826.11678</x:v>
      </x:c>
      <x:c r="D12" s="82" t="n">
        <x:v>1085.26412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126</x:v>
      </x:c>
      <x:c r="D14" s="78" t="n">
        <x:v>128.01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98.36</x:v>
      </x:c>
      <x:c r="D15" s="78" t="n">
        <x:v>128.01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</x:v>
      </x:c>
      <x:c r="D16" s="78" t="n">
        <x:v>159.17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115.94</x:v>
      </x:c>
      <x:c r="D17" s="78" t="n">
        <x:v>152.77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165795.8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165795.8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165795.8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2017-08-04T09:24:54.1422348Z</dcterms:modified>
</coreProperties>
</file>