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<x:sst xmlns:x="http://schemas.openxmlformats.org/spreadsheetml/2006/main" count="88" uniqueCount="88">
  <x:si>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</x:si>
  <x:si>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</x:si>
  <x:si>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</x:si>
  <x:si>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ARKA BZWBK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</x:si>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</x:sst>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579769.23</x:v>
      </x:c>
      <x:c r="D9" s="64" t="n">
        <x:v>0.01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578914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855.23</x:v>
      </x:c>
      <x:c r="D14" s="65" t="n">
        <x:v>0.01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579769.23</x:v>
      </x:c>
      <x:c r="D19" s="64" t="n">
        <x:v>0.01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846152.76</x:v>
      </x:c>
      <x:c r="D10" s="64" t="n">
        <x:v>440328.08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-258527.29</x:v>
      </x:c>
      <x:c r="D11" s="64" t="n">
        <x:v>-463143.85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35316.48</x:v>
      </x:c>
      <x:c r="D12" s="64" t="n">
        <x:v>10989.99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24984.04</x:v>
      </x:c>
      <x:c r="D13" s="65" t="n">
        <x:v>10989.84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10332.44</x:v>
      </x:c>
      <x:c r="D15" s="65" t="n">
        <x:v>0.15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293843.77</x:v>
      </x:c>
      <x:c r="D16" s="64" t="n">
        <x:v>474133.84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186587.7</x:v>
      </x:c>
      <x:c r="D17" s="65" t="n">
        <x:v>26997.82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339.34</x:v>
      </x:c>
      <x:c r="D19" s="65" t="n">
        <x:v>272.42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9739.35</x:v>
      </x:c>
      <x:c r="D21" s="65" t="n">
        <x:v>4846.47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97177.38</x:v>
      </x:c>
      <x:c r="D23" s="65" t="n">
        <x:v>442017.13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-7856.24</x:v>
      </x:c>
      <x:c r="D24" s="73" t="n">
        <x:v>22815.78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579769.23</x:v>
      </x:c>
      <x:c r="D25" s="64" t="n">
        <x:v>0.01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28633.37602</x:v>
      </x:c>
      <x:c r="D11" s="82" t="n">
        <x:v>14673.18892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19764.9027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29.52</x:v>
      </x:c>
      <x:c r="D14" s="78" t="n">
        <x:v>29.96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28.37</x:v>
      </x:c>
      <x:c r="D15" s="78" t="n">
        <x:v>29.92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29.9</x:v>
      </x:c>
      <x:c r="D16" s="78" t="n">
        <x:v>31.68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29.29</x:v>
      </x:c>
      <x:c r="D17" s="78" t="n">
        <x:v>31.68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0.01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0.01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0.01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2017-08-04T09:24:44.8290348Z</dcterms:modified>
</coreProperties>
</file>