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<x:sst xmlns:x="http://schemas.openxmlformats.org/spreadsheetml/2006/main" count="88" uniqueCount="88">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</x:sst>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586335.01</x:v>
      </x:c>
      <x:c r="D9" s="64" t="n">
        <x:v>595298.49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586710.57</x:v>
      </x:c>
      <x:c r="D10" s="65" t="n">
        <x:v>595262.21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-375.56</x:v>
      </x:c>
      <x:c r="D14" s="65" t="n">
        <x:v>36.28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586335.01</x:v>
      </x:c>
      <x:c r="D19" s="64" t="n">
        <x:v>595298.49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1479951.37</x:v>
      </x:c>
      <x:c r="D10" s="64" t="n">
        <x:v>396177.91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-695044.13</x:v>
      </x:c>
      <x:c r="D11" s="64" t="n">
        <x:v>165636.62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940188.21</x:v>
      </x:c>
      <x:c r="D12" s="64" t="n">
        <x:v>188074.25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2808</x:v>
      </x:c>
      <x:c r="D13" s="65" t="n">
        <x:v>1733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937380.21</x:v>
      </x:c>
      <x:c r="D15" s="65" t="n">
        <x:v>186341.25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1635232.34</x:v>
      </x:c>
      <x:c r="D16" s="64" t="n">
        <x:v>22437.63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115782.4</x:v>
      </x:c>
      <x:c r="D17" s="65" t="n">
        <x:v>8396.09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3.35</x:v>
      </x:c>
      <x:c r="D19" s="65" t="n">
        <x:v>4.52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9070.66</x:v>
      </x:c>
      <x:c r="D21" s="65" t="n">
        <x:v>4477.02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1510375.93</x:v>
      </x:c>
      <x:c r="D23" s="65" t="n">
        <x:v>9560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-198572.23</x:v>
      </x:c>
      <x:c r="D24" s="73" t="n">
        <x:v>33483.96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586335.01</x:v>
      </x:c>
      <x:c r="D25" s="64" t="n">
        <x:v>595298.49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14793.2107</x:v>
      </x:c>
      <x:c r="D11" s="82" t="n">
        <x:v>3821.09418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6513.21681</x:v>
      </x:c>
      <x:c r="D12" s="82" t="n">
        <x:v>5454.11591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99.24</x:v>
      </x:c>
      <x:c r="D14" s="78" t="n">
        <x:v>101.61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82.51</x:v>
      </x:c>
      <x:c r="D15" s="78" t="n">
        <x:v>101.61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99.24</x:v>
      </x:c>
      <x:c r="D16" s="78" t="n">
        <x:v>110.88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90.08</x:v>
      </x:c>
      <x:c r="D17" s="78" t="n">
        <x:v>109.14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595262.21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36.28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595298.49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595298.49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2017-08-04T09:24:47.1534348Z</dcterms:modified>
</coreProperties>
</file>