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<x:sst xmlns:x="http://schemas.openxmlformats.org/spreadsheetml/2006/main" count="88" uniqueCount="88">
  <x:si>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</x:si>
  <x:si>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</x:si>
  <x:si>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</x:si>
  <x:si>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ALLIANZ OBLIGACJI PLUS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</x:si>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</x:sst>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0</x:v>
      </x:c>
      <x:c r="D9" s="64" t="n">
        <x:v>24472.01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0</x:v>
      </x:c>
      <x:c r="D10" s="65" t="n">
        <x:v>24472.01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0</x:v>
      </x:c>
      <x:c r="D19" s="64" t="n">
        <x:v>24472.01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0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0</x:v>
      </x:c>
      <x:c r="D11" s="64" t="n">
        <x:v>24482.26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24482.26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24482.26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0</x:v>
      </x:c>
      <x:c r="D16" s="64" t="n">
        <x:v>0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0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-10.25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4" t="n">
        <x:v>24472.01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2" t="n">
        <x:v>0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0</x:v>
      </x:c>
      <x:c r="D12" s="82" t="n">
        <x:v>146.38121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158.69</x:v>
      </x:c>
      <x:c r="D14" s="78" t="n">
        <x:v>164.75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157.13</x:v>
      </x:c>
      <x:c r="D15" s="78" t="n">
        <x:v>164.75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161.61</x:v>
      </x:c>
      <x:c r="D16" s="78" t="n">
        <x:v>167.25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161.61</x:v>
      </x:c>
      <x:c r="D17" s="78" t="n">
        <x:v>167.18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24472.01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24472.01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24472.01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2017-08-04T09:24:53.5494348Z</dcterms:modified>
</coreProperties>
</file>