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<x:sst xmlns:x="http://schemas.openxmlformats.org/spreadsheetml/2006/main" count="88" uniqueCount="88">
  <x:si>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</x:si>
  <x:si>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</x:si>
  <x:si>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</x:si>
  <x:si>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 xml:space="preserve">UNIQA SUPERFUND TREND BIS 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</x:si>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</x:sst>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586299.05</x:v>
      </x:c>
      <x:c r="D9" s="64" t="n">
        <x:v>273086.85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585909.83</x:v>
      </x:c>
      <x:c r="D10" s="65" t="n">
        <x:v>272887.64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389.22</x:v>
      </x:c>
      <x:c r="D14" s="65" t="n">
        <x:v>199.21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586299.05</x:v>
      </x:c>
      <x:c r="D19" s="64" t="n">
        <x:v>273086.85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818749.08</x:v>
      </x:c>
      <x:c r="D10" s="64" t="n">
        <x:v>289981.83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-166118.94</x:v>
      </x:c>
      <x:c r="D11" s="64" t="n">
        <x:v>-20379.82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202619.94</x:v>
      </x:c>
      <x:c r="D12" s="64" t="n">
        <x:v>43062.28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28279.34</x:v>
      </x:c>
      <x:c r="D13" s="65" t="n">
        <x:v>18388.78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174340.6</x:v>
      </x:c>
      <x:c r="D15" s="65" t="n">
        <x:v>24673.5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368738.88</x:v>
      </x:c>
      <x:c r="D16" s="64" t="n">
        <x:v>63442.1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111289.6</x:v>
      </x:c>
      <x:c r="D17" s="65" t="n">
        <x:v>41001.24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58.33</x:v>
      </x:c>
      <x:c r="D19" s="65" t="n">
        <x:v>46.14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13344.48</x:v>
      </x:c>
      <x:c r="D21" s="65" t="n">
        <x:v>7036.74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244046.47</x:v>
      </x:c>
      <x:c r="D23" s="65" t="n">
        <x:v>15357.98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-66331.09</x:v>
      </x:c>
      <x:c r="D24" s="73" t="n">
        <x:v>3484.84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586299.05</x:v>
      </x:c>
      <x:c r="D25" s="64" t="n">
        <x:v>273086.85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9305.03414</x:v>
      </x:c>
      <x:c r="D11" s="82" t="n">
        <x:v>4226.67338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7344.98972</x:v>
      </x:c>
      <x:c r="D12" s="82" t="n">
        <x:v>3938.34089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87.88</x:v>
      </x:c>
      <x:c r="D14" s="78" t="n">
        <x:v>68.49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76.21</x:v>
      </x:c>
      <x:c r="D15" s="78" t="n">
        <x:v>67.27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96.43</x:v>
      </x:c>
      <x:c r="D16" s="78" t="n">
        <x:v>72.18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79.77</x:v>
      </x:c>
      <x:c r="D17" s="78" t="n">
        <x:v>69.29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272887.64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199.21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273086.85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273086.85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2017-08-04T09:24:46.4046348Z</dcterms:modified>
</coreProperties>
</file>