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<x:sst xmlns:x="http://schemas.openxmlformats.org/spreadsheetml/2006/main" count="88" uniqueCount="88">
  <x:si>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</x:si>
  <x:si>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</x:si>
  <x:si>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</x:si>
  <x:si>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ESALIENS PIENIĘŻNY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</x:si>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</x:sst>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7157382.53</x:v>
      </x:c>
      <x:c r="D9" s="64" t="n">
        <x:v>3817473.04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7155058.3</x:v>
      </x:c>
      <x:c r="D10" s="65" t="n">
        <x:v>3816319.9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2324.23</x:v>
      </x:c>
      <x:c r="D14" s="65" t="n">
        <x:v>1153.14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7157382.53</x:v>
      </x:c>
      <x:c r="D19" s="64" t="n">
        <x:v>3817473.04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8555363.34</x:v>
      </x:c>
      <x:c r="D10" s="64" t="n">
        <x:v>5295797.2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-1454406.03</x:v>
      </x:c>
      <x:c r="D11" s="64" t="n">
        <x:v>-1526112.84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646130.71</x:v>
      </x:c>
      <x:c r="D12" s="64" t="n">
        <x:v>140246.19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136586.98</x:v>
      </x:c>
      <x:c r="D13" s="65" t="n">
        <x:v>77616.36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509543.73</x:v>
      </x:c>
      <x:c r="D15" s="65" t="n">
        <x:v>62629.83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2100536.74</x:v>
      </x:c>
      <x:c r="D16" s="64" t="n">
        <x:v>1666359.03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969862.81</x:v>
      </x:c>
      <x:c r="D17" s="65" t="n">
        <x:v>1184765.28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13489.06</x:v>
      </x:c>
      <x:c r="D18" s="65" t="n">
        <x:v>33929.55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878.18</x:v>
      </x:c>
      <x:c r="D19" s="65" t="n">
        <x:v>575.2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91937.06</x:v>
      </x:c>
      <x:c r="D21" s="65" t="n">
        <x:v>53184.85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1024369.63</x:v>
      </x:c>
      <x:c r="D23" s="65" t="n">
        <x:v>393904.15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56425.22</x:v>
      </x:c>
      <x:c r="D24" s="73" t="n">
        <x:v>47788.68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7157382.53</x:v>
      </x:c>
      <x:c r="D25" s="64" t="n">
        <x:v>3817473.04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32631.21284</x:v>
      </x:c>
      <x:c r="D11" s="82" t="n">
        <x:v>19978.37296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27118.92928</x:v>
      </x:c>
      <x:c r="D12" s="82" t="n">
        <x:v>14248.5062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262.03</x:v>
      </x:c>
      <x:c r="D14" s="78" t="n">
        <x:v>264.99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262.03</x:v>
      </x:c>
      <x:c r="D15" s="78" t="n">
        <x:v>264.96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263.84</x:v>
      </x:c>
      <x:c r="D16" s="78" t="n">
        <x:v>267.84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263.84</x:v>
      </x:c>
      <x:c r="D17" s="78" t="n">
        <x:v>267.84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3816319.9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1153.14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3817473.04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3817473.04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2017-08-04T09:24:57.0750348Z</dcterms:modified>
</coreProperties>
</file>