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<x:sst xmlns:x="http://schemas.openxmlformats.org/spreadsheetml/2006/main" count="88" uniqueCount="88">
  <x:si>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</x:si>
  <x:si>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</x:si>
  <x:si>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</x:si>
  <x:si>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INVESTOR ROSJA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</x:si>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</x:sst>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201642.06</x:v>
      </x:c>
      <x:c r="D9" s="64" t="n">
        <x:v>286707.35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160314.11</x:v>
      </x:c>
      <x:c r="D10" s="65" t="n">
        <x:v>286642.8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41327.95</x:v>
      </x:c>
      <x:c r="D14" s="65" t="n">
        <x:v>64.55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201642.06</x:v>
      </x:c>
      <x:c r="D19" s="64" t="n">
        <x:v>286707.35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473491.5</x:v>
      </x:c>
      <x:c r="D10" s="64" t="n">
        <x:v>900411.73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-319140.95</x:v>
      </x:c>
      <x:c r="D11" s="64" t="n">
        <x:v>-503724.01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250799.74</x:v>
      </x:c>
      <x:c r="D12" s="64" t="n">
        <x:v>122622.62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93252</x:v>
      </x:c>
      <x:c r="D13" s="65" t="n">
        <x:v>14120.12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157547.74</x:v>
      </x:c>
      <x:c r="D15" s="65" t="n">
        <x:v>108502.5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569940.69</x:v>
      </x:c>
      <x:c r="D16" s="64" t="n">
        <x:v>626346.63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460892.04</x:v>
      </x:c>
      <x:c r="D17" s="65" t="n">
        <x:v>98180.34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14.4</x:v>
      </x:c>
      <x:c r="D19" s="65" t="n">
        <x:v>10.19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3742.64</x:v>
      </x:c>
      <x:c r="D21" s="65" t="n">
        <x:v>7224.41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105291.61</x:v>
      </x:c>
      <x:c r="D23" s="65" t="n">
        <x:v>520931.69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47291.51</x:v>
      </x:c>
      <x:c r="D24" s="73" t="n">
        <x:v>-109980.37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201642.06</x:v>
      </x:c>
      <x:c r="D25" s="64" t="n">
        <x:v>286707.35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4618.964</x:v>
      </x:c>
      <x:c r="D11" s="82" t="n">
        <x:v>5613.81563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1330.6284</x:v>
      </x:c>
      <x:c r="D12" s="82" t="n">
        <x:v>2240.44708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102.51</x:v>
      </x:c>
      <x:c r="D14" s="78" t="n">
        <x:v>158.43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90.93</x:v>
      </x:c>
      <x:c r="D15" s="78" t="n">
        <x:v>126.46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121.61</x:v>
      </x:c>
      <x:c r="D16" s="78" t="n">
        <x:v>164.07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120.48</x:v>
      </x:c>
      <x:c r="D17" s="78" t="n">
        <x:v>127.94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286642.8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64.55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286707.35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286707.35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2017-08-04T09:24:47.9178348Z</dcterms:modified>
</coreProperties>
</file>