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<x:sst xmlns:x="http://schemas.openxmlformats.org/spreadsheetml/2006/main" count="88" uniqueCount="88">
  <x:si>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</x:si>
  <x:si>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</x:si>
  <x:si>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</x:si>
  <x:si>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INVESTOR ZABEZPIECZENIA EMERYTALNEGO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</x:si>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</x:sst>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348776.09</x:v>
      </x:c>
      <x:c r="D9" s="64" t="n">
        <x:v>90630278.69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348776.09</x:v>
      </x:c>
      <x:c r="D10" s="65" t="n">
        <x:v>89948804.43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681474.26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348776.09</x:v>
      </x:c>
      <x:c r="D19" s="64" t="n">
        <x:v>90630278.69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366262.95</x:v>
      </x:c>
      <x:c r="D10" s="64" t="n">
        <x:v>13403043.93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-21282.02</x:v>
      </x:c>
      <x:c r="D11" s="64" t="n">
        <x:v>74699234.99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85693904.36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78384863.21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7309041.15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21282.02</x:v>
      </x:c>
      <x:c r="D16" s="64" t="n">
        <x:v>10994669.37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9633635.5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20849.13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65578.21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3184.04</x:v>
      </x:c>
      <x:c r="D21" s="65" t="n">
        <x:v>171420.3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18097.98</x:v>
      </x:c>
      <x:c r="D23" s="65" t="n">
        <x:v>1103186.23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3795.16</x:v>
      </x:c>
      <x:c r="D24" s="73" t="n">
        <x:v>2527999.77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348776.09</x:v>
      </x:c>
      <x:c r="D25" s="64" t="n">
        <x:v>90630278.69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13108.91016</x:v>
      </x:c>
      <x:c r="D11" s="82" t="n">
        <x:v>414306.87834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12311.19273</x:v>
      </x:c>
      <x:c r="D12" s="82" t="n">
        <x:v>2761707.22843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27.94</x:v>
      </x:c>
      <x:c r="D14" s="78" t="n">
        <x:v>30.66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26.42</x:v>
      </x:c>
      <x:c r="D15" s="78" t="n">
        <x:v>30.66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28.61</x:v>
      </x:c>
      <x:c r="D16" s="78" t="n">
        <x:v>32.93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28.33</x:v>
      </x:c>
      <x:c r="D17" s="78" t="n">
        <x:v>32.57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89948804.43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681474.26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90630278.69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90630278.69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2017-08-04T09:24:53.2530348Z</dcterms:modified>
</coreProperties>
</file>