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<x:sst xmlns:x="http://schemas.openxmlformats.org/spreadsheetml/2006/main" count="88" uniqueCount="88">
  <x:si>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</x:si>
  <x:si>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</x:si>
  <x:si>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</x:si>
  <x:si>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BLACKROCK WORLD MINING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</x:si>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</x:sst>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776622.93</x:v>
      </x:c>
      <x:c r="D9" s="64" t="n">
        <x:v>3144184.18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776502.9</x:v>
      </x:c>
      <x:c r="D10" s="65" t="n">
        <x:v>3143958.15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120.03</x:v>
      </x:c>
      <x:c r="D14" s="65" t="n">
        <x:v>226.03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776622.93</x:v>
      </x:c>
      <x:c r="D19" s="64" t="n">
        <x:v>3144184.18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207214.51</x:v>
      </x:c>
      <x:c r="D10" s="64" t="n">
        <x:v>2105482.39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446154.88</x:v>
      </x:c>
      <x:c r="D11" s="64" t="n">
        <x:v>1109777.29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558952.44</x:v>
      </x:c>
      <x:c r="D12" s="64" t="n">
        <x:v>2683414.92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25470.84</x:v>
      </x:c>
      <x:c r="D13" s="65" t="n">
        <x:v>1896358.31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533481.6</x:v>
      </x:c>
      <x:c r="D15" s="65" t="n">
        <x:v>787056.61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112797.56</x:v>
      </x:c>
      <x:c r="D16" s="64" t="n">
        <x:v>1573637.63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17262.91</x:v>
      </x:c>
      <x:c r="D17" s="65" t="n">
        <x:v>420236.69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39.28</x:v>
      </x:c>
      <x:c r="D19" s="65" t="n">
        <x:v>792.65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5057.14</x:v>
      </x:c>
      <x:c r="D21" s="65" t="n">
        <x:v>24861.13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90438.23</x:v>
      </x:c>
      <x:c r="D23" s="65" t="n">
        <x:v>1127747.16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123253.54</x:v>
      </x:c>
      <x:c r="D24" s="73" t="n">
        <x:v>-71075.5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776622.93</x:v>
      </x:c>
      <x:c r="D25" s="64" t="n">
        <x:v>3144184.18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64333</x:v>
      </x:c>
      <x:c r="D11" s="82" t="n">
        <x:v>428696.50916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172173.59202</x:v>
      </x:c>
      <x:c r="D12" s="82" t="n">
        <x:v>627536.55689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3.22</x:v>
      </x:c>
      <x:c r="D14" s="78" t="n">
        <x:v>4.91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2.68</x:v>
      </x:c>
      <x:c r="D15" s="78" t="n">
        <x:v>4.75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4.55</x:v>
      </x:c>
      <x:c r="D16" s="78" t="n">
        <x:v>5.75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4.51</x:v>
      </x:c>
      <x:c r="D17" s="78" t="n">
        <x:v>5.01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3143958.15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226.03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3144184.18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3144184.18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2017-08-04T09:24:48.8538348Z</dcterms:modified>
</coreProperties>
</file>