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<x:sst xmlns:x="http://schemas.openxmlformats.org/spreadsheetml/2006/main" count="88" uniqueCount="88">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</x:sst>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4265552.66</x:v>
      </x:c>
      <x:c r="D9" s="64" t="n">
        <x:v>4463303.55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4256038.78</x:v>
      </x:c>
      <x:c r="D10" s="65" t="n">
        <x:v>4459673.67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9513.88</x:v>
      </x:c>
      <x:c r="D14" s="65" t="n">
        <x:v>3629.88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4265552.66</x:v>
      </x:c>
      <x:c r="D19" s="64" t="n">
        <x:v>4463303.55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4379018.42</x:v>
      </x:c>
      <x:c r="D10" s="64" t="n">
        <x:v>4644634.74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50501.25</x:v>
      </x:c>
      <x:c r="D11" s="64" t="n">
        <x:v>-696978.93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807949.25</x:v>
      </x:c>
      <x:c r="D12" s="64" t="n">
        <x:v>360955.09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268123.4</x:v>
      </x:c>
      <x:c r="D13" s="65" t="n">
        <x:v>217879.51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539825.85</x:v>
      </x:c>
      <x:c r="D15" s="65" t="n">
        <x:v>143075.58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757448</x:v>
      </x:c>
      <x:c r="D16" s="64" t="n">
        <x:v>1057934.02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328780.94</x:v>
      </x:c>
      <x:c r="D17" s="65" t="n">
        <x:v>910418.62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5307.5</x:v>
      </x:c>
      <x:c r="D18" s="65" t="n">
        <x:v>1795.33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1663.55</x:v>
      </x:c>
      <x:c r="D19" s="65" t="n">
        <x:v>1804.71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73178.12</x:v>
      </x:c>
      <x:c r="D21" s="65" t="n">
        <x:v>75174.53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348517.89</x:v>
      </x:c>
      <x:c r="D23" s="65" t="n">
        <x:v>68740.83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-163967.01</x:v>
      </x:c>
      <x:c r="D24" s="73" t="n">
        <x:v>515647.74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4265552.66</x:v>
      </x:c>
      <x:c r="D25" s="64" t="n">
        <x:v>4463303.55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50635.92315</x:v>
      </x:c>
      <x:c r="D11" s="82" t="n">
        <x:v>50612.1321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51166.61193</x:v>
      </x:c>
      <x:c r="D12" s="82" t="n">
        <x:v>43598.33483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86.4</x:v>
      </x:c>
      <x:c r="D14" s="78" t="n">
        <x:v>91.67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79.55</x:v>
      </x:c>
      <x:c r="D15" s="78" t="n">
        <x:v>91.67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87.23</x:v>
      </x:c>
      <x:c r="D16" s="78" t="n">
        <x:v>103.08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83.18</x:v>
      </x:c>
      <x:c r="D17" s="78" t="n">
        <x:v>102.29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4459673.67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3629.88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4463303.55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4463303.55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2017-08-04T09:24:45.3438348Z</dcterms:modified>
</coreProperties>
</file>