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<x:sst xmlns:x="http://schemas.openxmlformats.org/spreadsheetml/2006/main" count="88" uniqueCount="88">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</x:sst>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3337951.77</x:v>
      </x:c>
      <x:c r="D9" s="64" t="n">
        <x:v>3070868.04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3331806.64</x:v>
      </x:c>
      <x:c r="D10" s="65" t="n">
        <x:v>3067325.32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6145.13</x:v>
      </x:c>
      <x:c r="D14" s="65" t="n">
        <x:v>3542.72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3337951.77</x:v>
      </x:c>
      <x:c r="D19" s="64" t="n">
        <x:v>3070868.04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4656413.87</x:v>
      </x:c>
      <x:c r="D10" s="64" t="n">
        <x:v>3413605.67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-1198945.55</x:v>
      </x:c>
      <x:c r="D11" s="64" t="n">
        <x:v>-783493.17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692717.6</x:v>
      </x:c>
      <x:c r="D12" s="64" t="n">
        <x:v>727373.64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627410.96</x:v>
      </x:c>
      <x:c r="D13" s="65" t="n">
        <x:v>160178.09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65306.64</x:v>
      </x:c>
      <x:c r="D15" s="65" t="n">
        <x:v>567195.55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1891663.15</x:v>
      </x:c>
      <x:c r="D16" s="64" t="n">
        <x:v>1510866.81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1291486.57</x:v>
      </x:c>
      <x:c r="D17" s="65" t="n">
        <x:v>1059345.31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14478.86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2657.39</x:v>
      </x:c>
      <x:c r="D19" s="65" t="n">
        <x:v>2384.9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61511.59</x:v>
      </x:c>
      <x:c r="D21" s="65" t="n">
        <x:v>54852.58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536007.6</x:v>
      </x:c>
      <x:c r="D23" s="65" t="n">
        <x:v>379805.16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-119516.55</x:v>
      </x:c>
      <x:c r="D24" s="73" t="n">
        <x:v>440755.54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3337951.77</x:v>
      </x:c>
      <x:c r="D25" s="64" t="n">
        <x:v>3070868.04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25610.99813</x:v>
      </x:c>
      <x:c r="D11" s="82" t="n">
        <x:v>16824.23121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18876.02198</x:v>
      </x:c>
      <x:c r="D12" s="82" t="n">
        <x:v>13341.4176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181.58</x:v>
      </x:c>
      <x:c r="D14" s="78" t="n">
        <x:v>202.15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164.38</x:v>
      </x:c>
      <x:c r="D15" s="78" t="n">
        <x:v>202.15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191.56</x:v>
      </x:c>
      <x:c r="D16" s="78" t="n">
        <x:v>237.21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176.51</x:v>
      </x:c>
      <x:c r="D17" s="78" t="n">
        <x:v>229.91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3067325.32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3542.72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3070868.04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3070868.04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2017-08-04T09:24:56.4510348Z</dcterms:modified>
</coreProperties>
</file>