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<x:sst xmlns:x="http://schemas.openxmlformats.org/spreadsheetml/2006/main" count="88" uniqueCount="88">
  <x:si>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</x:si>
  <x:si>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</x:si>
  <x:si>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</x:si>
  <x:si>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DYNAMICZNY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</x:si>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</x:sst>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128991.95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128546.95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445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128991.95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116006.07</x:v>
      </x:c>
      <x:c r="D10" s="64" t="n">
        <x:v>144866.58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17657.1</x:v>
      </x:c>
      <x:c r="D11" s="64" t="n">
        <x:v>-155512.09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30163.39</x:v>
      </x:c>
      <x:c r="D12" s="64" t="n">
        <x:v>13009.28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28128.5</x:v>
      </x:c>
      <x:c r="D13" s="65" t="n">
        <x:v>13009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2034.89</x:v>
      </x:c>
      <x:c r="D15" s="65" t="n">
        <x:v>0.28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12506.29</x:v>
      </x:c>
      <x:c r="D16" s="64" t="n">
        <x:v>168521.37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634.15</x:v>
      </x:c>
      <x:c r="D17" s="65" t="n">
        <x:v>502.77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78.36</x:v>
      </x:c>
      <x:c r="D19" s="65" t="n">
        <x:v>6.37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3142.86</x:v>
      </x:c>
      <x:c r="D21" s="65" t="n">
        <x:v>2978.85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8650.92</x:v>
      </x:c>
      <x:c r="D23" s="65" t="n">
        <x:v>165033.38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-4671.22</x:v>
      </x:c>
      <x:c r="D24" s="73" t="n">
        <x:v>10645.51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128991.95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1241.88166</x:v>
      </x:c>
      <x:c r="D11" s="82" t="n">
        <x:v>1479.69472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1439.97928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92.95</x:v>
      </x:c>
      <x:c r="D14" s="78" t="n">
        <x:v>97.68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85.71</x:v>
      </x:c>
      <x:c r="D15" s="78" t="n">
        <x:v>97.68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93.66</x:v>
      </x:c>
      <x:c r="D16" s="78" t="n">
        <x:v>108.19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89.27</x:v>
      </x:c>
      <x:c r="D17" s="78" t="n">
        <x:v>107.65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2017-08-04T09:24:52.1766348Z</dcterms:modified>
</coreProperties>
</file>