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<x:sst xmlns:x="http://schemas.openxmlformats.org/spreadsheetml/2006/main" count="88" uniqueCount="88">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</x:sst>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2799310.49</x:v>
      </x:c>
      <x:c r="D9" s="64" t="n">
        <x:v>2665184.97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2797119.93</x:v>
      </x:c>
      <x:c r="D10" s="65" t="n">
        <x:v>2664224.52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2190.56</x:v>
      </x:c>
      <x:c r="D14" s="65" t="n">
        <x:v>960.45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2799310.49</x:v>
      </x:c>
      <x:c r="D19" s="64" t="n">
        <x:v>2665184.97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4597475.46</x:v>
      </x:c>
      <x:c r="D10" s="64" t="n">
        <x:v>2545310.52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-1649877.85</x:v>
      </x:c>
      <x:c r="D11" s="64" t="n">
        <x:v>-212205.17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237312.52</x:v>
      </x:c>
      <x:c r="D12" s="64" t="n">
        <x:v>696414.46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145872.75</x:v>
      </x:c>
      <x:c r="D13" s="65" t="n">
        <x:v>98834.45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91439.77</x:v>
      </x:c>
      <x:c r="D15" s="65" t="n">
        <x:v>597580.01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1887190.37</x:v>
      </x:c>
      <x:c r="D16" s="64" t="n">
        <x:v>908619.63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399218.04</x:v>
      </x:c>
      <x:c r="D17" s="65" t="n">
        <x:v>581673.73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28917.21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466.29</x:v>
      </x:c>
      <x:c r="D19" s="65" t="n">
        <x:v>305.79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49471.97</x:v>
      </x:c>
      <x:c r="D21" s="65" t="n">
        <x:v>39224.79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1409116.86</x:v>
      </x:c>
      <x:c r="D23" s="65" t="n">
        <x:v>287415.32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-148287.12</x:v>
      </x:c>
      <x:c r="D24" s="73" t="n">
        <x:v>332079.62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2799310.49</x:v>
      </x:c>
      <x:c r="D25" s="64" t="n">
        <x:v>2665184.97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28467.47252</x:v>
      </x:c>
      <x:c r="D11" s="82" t="n">
        <x:v>14449.4338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17758.3641</x:v>
      </x:c>
      <x:c r="D12" s="82" t="n">
        <x:v>13390.08152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161.41</x:v>
      </x:c>
      <x:c r="D14" s="78" t="n">
        <x:v>176.07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146.73</x:v>
      </x:c>
      <x:c r="D15" s="78" t="n">
        <x:v>176.07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167.67</x:v>
      </x:c>
      <x:c r="D16" s="78" t="n">
        <x:v>202.18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157.51</x:v>
      </x:c>
      <x:c r="D17" s="78" t="n">
        <x:v>198.97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2664224.52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960.45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2665184.97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2665184.97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2017-08-04T09:24:45.9366348Z</dcterms:modified>
</coreProperties>
</file>