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<x:sst xmlns:x="http://schemas.openxmlformats.org/spreadsheetml/2006/main" count="88" uniqueCount="88">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</x:sst>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13850637.06</x:v>
      </x:c>
      <x:c r="D9" s="64" t="n">
        <x:v>16302123.23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13847478.84</x:v>
      </x:c>
      <x:c r="D10" s="65" t="n">
        <x:v>16218297.33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3158.22</x:v>
      </x:c>
      <x:c r="D14" s="65" t="n">
        <x:v>83825.9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13850637.06</x:v>
      </x:c>
      <x:c r="D19" s="64" t="n">
        <x:v>16302123.23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16200433.83</x:v>
      </x:c>
      <x:c r="D10" s="64" t="n">
        <x:v>17973736.15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-2509247.94</x:v>
      </x:c>
      <x:c r="D11" s="64" t="n">
        <x:v>-1887355.8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2917621.59</x:v>
      </x:c>
      <x:c r="D12" s="64" t="n">
        <x:v>5694737.95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162282.4</x:v>
      </x:c>
      <x:c r="D13" s="65" t="n">
        <x:v>5335330.53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2755339.19</x:v>
      </x:c>
      <x:c r="D15" s="65" t="n">
        <x:v>359407.42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5426869.53</x:v>
      </x:c>
      <x:c r="D16" s="64" t="n">
        <x:v>7582093.75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3115207.26</x:v>
      </x:c>
      <x:c r="D17" s="65" t="n">
        <x:v>5243103.59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54173.6</x:v>
      </x:c>
      <x:c r="D18" s="65" t="n">
        <x:v>287147.34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176.54</x:v>
      </x:c>
      <x:c r="D19" s="65" t="n">
        <x:v>4002.71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79410.29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155502.66</x:v>
      </x:c>
      <x:c r="D21" s="65" t="n">
        <x:v>136023.92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2101809.47</x:v>
      </x:c>
      <x:c r="D23" s="65" t="n">
        <x:v>1832405.9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159451.17</x:v>
      </x:c>
      <x:c r="D24" s="73" t="n">
        <x:v>215742.88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13850637.06</x:v>
      </x:c>
      <x:c r="D25" s="64" t="n">
        <x:v>16302123.23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156952.93362</x:v>
      </x:c>
      <x:c r="D11" s="82" t="n">
        <x:v>170590.80696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132893.27102</x:v>
      </x:c>
      <x:c r="D12" s="82" t="n">
        <x:v>152327.3911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103.2</x:v>
      </x:c>
      <x:c r="D14" s="78" t="n">
        <x:v>105.11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103.17</x:v>
      </x:c>
      <x:c r="D15" s="78" t="n">
        <x:v>104.96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104.9</x:v>
      </x:c>
      <x:c r="D16" s="78" t="n">
        <x:v>106.47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104.2</x:v>
      </x:c>
      <x:c r="D17" s="78" t="n">
        <x:v>106.47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16218297.33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83825.9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16302123.23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16302123.23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2017-08-04T09:24:52.3326348Z</dcterms:modified>
</coreProperties>
</file>