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<x:sst xmlns:x="http://schemas.openxmlformats.org/spreadsheetml/2006/main" count="88" uniqueCount="88">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</x:sst>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5069044.02</x:v>
      </x:c>
      <x:c r="D9" s="64" t="n">
        <x:v>4773745.14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5067840.87</x:v>
      </x:c>
      <x:c r="D10" s="65" t="n">
        <x:v>4769771.22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1203.15</x:v>
      </x:c>
      <x:c r="D14" s="65" t="n">
        <x:v>3973.92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5069044.02</x:v>
      </x:c>
      <x:c r="D19" s="64" t="n">
        <x:v>4773745.14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8876234.14</x:v>
      </x:c>
      <x:c r="D10" s="64" t="n">
        <x:v>3996035.28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-3176525.44</x:v>
      </x:c>
      <x:c r="D11" s="64" t="n">
        <x:v>-155703.94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198134.54</x:v>
      </x:c>
      <x:c r="D12" s="64" t="n">
        <x:v>1361044.51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106745.93</x:v>
      </x:c>
      <x:c r="D13" s="65" t="n">
        <x:v>132860.49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91388.61</x:v>
      </x:c>
      <x:c r="D15" s="65" t="n">
        <x:v>1228184.02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3374659.98</x:v>
      </x:c>
      <x:c r="D16" s="64" t="n">
        <x:v>1516748.45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1107409.51</x:v>
      </x:c>
      <x:c r="D17" s="65" t="n">
        <x:v>987720.43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8857.97</x:v>
      </x:c>
      <x:c r="D18" s="65" t="n">
        <x:v>12497.13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273.82</x:v>
      </x:c>
      <x:c r="D19" s="65" t="n">
        <x:v>251.35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69763.78</x:v>
      </x:c>
      <x:c r="D21" s="65" t="n">
        <x:v>53213.03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2188354.9</x:v>
      </x:c>
      <x:c r="D23" s="65" t="n">
        <x:v>463066.51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-630664.68</x:v>
      </x:c>
      <x:c r="D24" s="73" t="n">
        <x:v>933413.8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5069044.02</x:v>
      </x:c>
      <x:c r="D25" s="64" t="n">
        <x:v>4773745.14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124063.54472</x:v>
      </x:c>
      <x:c r="D11" s="82" t="n">
        <x:v>54219.48656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74691.83301</x:v>
      </x:c>
      <x:c r="D12" s="82" t="n">
        <x:v>52553.67144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71.45</x:v>
      </x:c>
      <x:c r="D14" s="78" t="n">
        <x:v>73.68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58.44</x:v>
      </x:c>
      <x:c r="D15" s="78" t="n">
        <x:v>73.68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71.45</x:v>
      </x:c>
      <x:c r="D16" s="78" t="n">
        <x:v>95.54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67.85</x:v>
      </x:c>
      <x:c r="D17" s="78" t="n">
        <x:v>90.76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4769771.22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3973.92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4773745.14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4773745.14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2017-08-04T09:24:47.2938348Z</dcterms:modified>
</coreProperties>
</file>